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<sst xmlns="http://schemas.openxmlformats.org/spreadsheetml/2006/main" count="23" uniqueCount="17">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</sst>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1.6129032258064515</c:v>
                </c:pt>
                <c:pt idx="1">
                  <c:v>8.5106382978723403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48544"/>
        <c:axId val="225561216"/>
      </c:lineChart>
      <c:catAx>
        <c:axId val="2255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216"/>
        <c:crosses val="autoZero"/>
        <c:auto val="1"/>
        <c:lblAlgn val="ctr"/>
        <c:lblOffset val="100"/>
        <c:noMultiLvlLbl val="0"/>
      </c:catAx>
      <c:valAx>
        <c:axId val="22556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8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95.555555555555557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18848"/>
        <c:axId val="226726272"/>
      </c:lineChart>
      <c:catAx>
        <c:axId val="2267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6272"/>
        <c:crosses val="autoZero"/>
        <c:auto val="1"/>
        <c:lblAlgn val="ctr"/>
        <c:lblOffset val="100"/>
        <c:noMultiLvlLbl val="0"/>
      </c:catAx>
      <c:valAx>
        <c:axId val="226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36.29976580796253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8192"/>
        <c:axId val="228741120"/>
      </c:bubbleChart>
      <c:valAx>
        <c:axId val="2287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120"/>
        <c:crosses val="autoZero"/>
        <c:crossBetween val="midCat"/>
      </c:valAx>
      <c:valAx>
        <c:axId val="2287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18.862275449101794</v>
      </c>
      <c r="C13" s="19">
        <v>38.44086021505376</v>
      </c>
      <c r="D13" s="19">
        <v>52.927400468384079</v>
      </c>
    </row>
    <row r="14" spans="1:4" ht="15.6" customHeight="1" x14ac:dyDescent="0.2">
      <c r="A14" s="8" t="s">
        <v>6</v>
      </c>
      <c r="B14" s="19">
        <v>1.6129032258064515</v>
      </c>
      <c r="C14" s="19">
        <v>8.5106382978723403</v>
      </c>
      <c r="D14" s="19">
        <v>26.530612244897959</v>
      </c>
    </row>
    <row r="15" spans="1:4" ht="15.6" customHeight="1" x14ac:dyDescent="0.2">
      <c r="A15" s="8" t="s">
        <v>8</v>
      </c>
      <c r="B15" s="19">
        <v>94.444444444444443</v>
      </c>
      <c r="C15" s="19">
        <v>95.555555555555557</v>
      </c>
      <c r="D15" s="19">
        <v>97.142857142857139</v>
      </c>
    </row>
    <row r="16" spans="1:4" ht="15.6" customHeight="1" x14ac:dyDescent="0.2">
      <c r="A16" s="9" t="s">
        <v>9</v>
      </c>
      <c r="B16" s="20">
        <v>35.628742514970057</v>
      </c>
      <c r="C16" s="20">
        <v>37.634408602150536</v>
      </c>
      <c r="D16" s="20">
        <v>36.29976580796253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52.927400468384079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26.530612244897959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36.29976580796253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2015-04-20T12:30:28Z</dcterms:modified>
</cp:coreProperties>
</file>