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<sst xmlns="http://schemas.openxmlformats.org/spreadsheetml/2006/main" count="25" uniqueCount="18">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</sst>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52.941176470588239</c:v>
                </c:pt>
                <c:pt idx="1">
                  <c:v>102.14285714285714</c:v>
                </c:pt>
                <c:pt idx="2">
                  <c:v>145.80645161290323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176.66666666666666</c:v>
                </c:pt>
                <c:pt idx="1">
                  <c:v>107.8870139398386</c:v>
                </c:pt>
                <c:pt idx="2">
                  <c:v>99.934484812388334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145.80645161290323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1.4245014245014245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99.934484812388334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176.66666666666666</v>
      </c>
      <c r="C13" s="19">
        <v>107.8870139398386</v>
      </c>
      <c r="D13" s="19">
        <v>99.934484812388334</v>
      </c>
    </row>
    <row r="14" spans="1:4" ht="20.45" customHeight="1" x14ac:dyDescent="0.2">
      <c r="A14" s="8" t="s">
        <v>8</v>
      </c>
      <c r="B14" s="19">
        <v>2.9940119760479043</v>
      </c>
      <c r="C14" s="19">
        <v>6.9892473118279561</v>
      </c>
      <c r="D14" s="19">
        <v>5.3864168618266977</v>
      </c>
    </row>
    <row r="15" spans="1:4" ht="20.45" customHeight="1" x14ac:dyDescent="0.2">
      <c r="A15" s="8" t="s">
        <v>9</v>
      </c>
      <c r="B15" s="19">
        <v>52.941176470588239</v>
      </c>
      <c r="C15" s="19">
        <v>102.14285714285714</v>
      </c>
      <c r="D15" s="19">
        <v>145.80645161290323</v>
      </c>
    </row>
    <row r="16" spans="1:4" ht="20.45" customHeight="1" x14ac:dyDescent="0.2">
      <c r="A16" s="8" t="s">
        <v>10</v>
      </c>
      <c r="B16" s="19">
        <v>1.8456375838926176</v>
      </c>
      <c r="C16" s="19">
        <v>2.0172910662824206</v>
      </c>
      <c r="D16" s="19">
        <v>1.4245014245014245</v>
      </c>
    </row>
    <row r="17" spans="1:4" ht="20.45" customHeight="1" x14ac:dyDescent="0.2">
      <c r="A17" s="9" t="s">
        <v>7</v>
      </c>
      <c r="B17" s="20">
        <v>37.649063032367977</v>
      </c>
      <c r="C17" s="20">
        <v>12.087912087912088</v>
      </c>
      <c r="D17" s="20">
        <v>9.5238095238095237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99.934484812388334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5.3864168618266977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145.80645161290323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1.4245014245014245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9.5238095238095237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2016-01-28T10:05:47Z</dcterms:modified>
</cp:coreProperties>
</file>