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<sst xmlns="http://schemas.openxmlformats.org/spreadsheetml/2006/main" count="40" uniqueCount="23">
  <si>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</si>
  <si>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</si>
  <si>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</si>
  <si>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</si>
  <si>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</si>
  <si>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</si>
  <si>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</si>
  <si>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</si>
  <si>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</si>
  <si>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</si>
  <si>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</si>
  <si>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</si>
  <si>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</si>
  <si>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</si>
  <si>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</si>
  <si>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</si>
  <si>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</si>
  <si>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</si>
  <si>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</si>
  <si>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</si>
  <si>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ORCIANO DI PESARO</t>
  </si>
  <si>
    <t>Orciano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</si>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</sst>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5.8974358974358969</c:v>
                </c:pt>
                <c:pt idx="1">
                  <c:v>3.7831021437578811</c:v>
                </c:pt>
                <c:pt idx="2">
                  <c:v>1.9859813084112148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8.1749049429657799</c:v>
                </c:pt>
                <c:pt idx="1">
                  <c:v>6.9879518072289164</c:v>
                </c:pt>
                <c:pt idx="2">
                  <c:v>4.9689440993788816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632"/>
        <c:axId val="94761728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0.81775700934579432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3.0373831775700935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2.1077283372365341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0.81775700934579432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3.0373831775700935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99.423000000000002</v>
      </c>
      <c r="C13" s="23">
        <v>98.909000000000006</v>
      </c>
      <c r="D13" s="23">
        <v>98.537999999999997</v>
      </c>
    </row>
    <row r="14" spans="1:4" ht="18" customHeight="1" x14ac:dyDescent="0.2">
      <c r="A14" s="10" t="s">
        <v>10</v>
      </c>
      <c r="B14" s="23">
        <v>3303.5</v>
      </c>
      <c r="C14" s="23">
        <v>2751</v>
      </c>
      <c r="D14" s="23">
        <v>4193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0.39880358923230308</v>
      </c>
      <c r="D16" s="23">
        <v>0.35799522673031026</v>
      </c>
    </row>
    <row r="17" spans="1:4" ht="18" customHeight="1" x14ac:dyDescent="0.2">
      <c r="A17" s="10" t="s">
        <v>12</v>
      </c>
      <c r="B17" s="23">
        <v>5.8974358974358969</v>
      </c>
      <c r="C17" s="23">
        <v>3.7831021437578811</v>
      </c>
      <c r="D17" s="23">
        <v>1.9859813084112148</v>
      </c>
    </row>
    <row r="18" spans="1:4" ht="18" customHeight="1" x14ac:dyDescent="0.2">
      <c r="A18" s="10" t="s">
        <v>7</v>
      </c>
      <c r="B18" s="23">
        <v>0.64102564102564097</v>
      </c>
      <c r="C18" s="23">
        <v>0.37831021437578816</v>
      </c>
      <c r="D18" s="23">
        <v>0.81775700934579432</v>
      </c>
    </row>
    <row r="19" spans="1:4" ht="18" customHeight="1" x14ac:dyDescent="0.2">
      <c r="A19" s="10" t="s">
        <v>13</v>
      </c>
      <c r="B19" s="23">
        <v>1.5197568389057752</v>
      </c>
      <c r="C19" s="23">
        <v>0.44150110375275936</v>
      </c>
      <c r="D19" s="23">
        <v>2.1077283372365341</v>
      </c>
    </row>
    <row r="20" spans="1:4" ht="18" customHeight="1" x14ac:dyDescent="0.2">
      <c r="A20" s="10" t="s">
        <v>14</v>
      </c>
      <c r="B20" s="23">
        <v>8.1749049429657799</v>
      </c>
      <c r="C20" s="23">
        <v>6.9879518072289164</v>
      </c>
      <c r="D20" s="23">
        <v>4.9689440993788816</v>
      </c>
    </row>
    <row r="21" spans="1:4" ht="18" customHeight="1" x14ac:dyDescent="0.2">
      <c r="A21" s="12" t="s">
        <v>15</v>
      </c>
      <c r="B21" s="24">
        <v>1.9230769230769231</v>
      </c>
      <c r="C21" s="24">
        <v>3.5308953341740232</v>
      </c>
      <c r="D21" s="24">
        <v>3.0373831775700935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98.537999999999997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4193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0.35799522673031026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1.9859813084112148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0.81775700934579432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2.1077283372365341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4.9689440993788816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3.0373831775700935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2016-02-16T15:21:21Z</dcterms:modified>
</cp:coreProperties>
</file>