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<sst xmlns="http://schemas.openxmlformats.org/spreadsheetml/2006/main" count="29" uniqueCount="20">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</sst>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8.8806660499537458</c:v>
                </c:pt>
                <c:pt idx="1">
                  <c:v>9.8916627414036746</c:v>
                </c:pt>
                <c:pt idx="2">
                  <c:v>9.2816500711237548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4816"/>
        <c:axId val="209156352"/>
      </c:lineChart>
      <c:catAx>
        <c:axId val="2091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6352"/>
        <c:crosses val="autoZero"/>
        <c:auto val="1"/>
        <c:lblAlgn val="ctr"/>
        <c:lblOffset val="100"/>
        <c:noMultiLvlLbl val="0"/>
      </c:catAx>
      <c:valAx>
        <c:axId val="2091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5.689176688251619</c:v>
                </c:pt>
                <c:pt idx="1">
                  <c:v>5.5110692416391895</c:v>
                </c:pt>
                <c:pt idx="2">
                  <c:v>7.7524893314367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66720"/>
        <c:axId val="209176832"/>
      </c:lineChart>
      <c:catAx>
        <c:axId val="209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832"/>
        <c:crosses val="autoZero"/>
        <c:auto val="1"/>
        <c:lblAlgn val="ctr"/>
        <c:lblOffset val="100"/>
        <c:noMultiLvlLbl val="0"/>
      </c:catAx>
      <c:valAx>
        <c:axId val="209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28.832318760376314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26.784726065301605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28.832318760376314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26.784726065301605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1680"/>
        <c:axId val="214795392"/>
      </c:bubbleChart>
      <c:valAx>
        <c:axId val="2147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392"/>
        <c:crosses val="autoZero"/>
        <c:crossBetween val="midCat"/>
      </c:valAx>
      <c:valAx>
        <c:axId val="2147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102.81425891181988</v>
      </c>
      <c r="C13" s="22">
        <v>99.342723004694832</v>
      </c>
      <c r="D13" s="22">
        <v>98.587570621468927</v>
      </c>
    </row>
    <row r="14" spans="1:4" ht="17.45" customHeight="1" x14ac:dyDescent="0.2">
      <c r="A14" s="10" t="s">
        <v>6</v>
      </c>
      <c r="B14" s="22">
        <v>5.689176688251619</v>
      </c>
      <c r="C14" s="22">
        <v>5.5110692416391895</v>
      </c>
      <c r="D14" s="22">
        <v>7.7524893314367</v>
      </c>
    </row>
    <row r="15" spans="1:4" ht="17.45" customHeight="1" x14ac:dyDescent="0.2">
      <c r="A15" s="10" t="s">
        <v>12</v>
      </c>
      <c r="B15" s="22">
        <v>8.8806660499537458</v>
      </c>
      <c r="C15" s="22">
        <v>9.8916627414036746</v>
      </c>
      <c r="D15" s="22">
        <v>9.2816500711237548</v>
      </c>
    </row>
    <row r="16" spans="1:4" ht="17.45" customHeight="1" x14ac:dyDescent="0.2">
      <c r="A16" s="10" t="s">
        <v>7</v>
      </c>
      <c r="B16" s="22">
        <v>28.319209039548021</v>
      </c>
      <c r="C16" s="22">
        <v>30.51209103840683</v>
      </c>
      <c r="D16" s="22">
        <v>28.832318760376314</v>
      </c>
    </row>
    <row r="17" spans="1:4" ht="17.45" customHeight="1" x14ac:dyDescent="0.2">
      <c r="A17" s="10" t="s">
        <v>8</v>
      </c>
      <c r="B17" s="22">
        <v>24.364406779661017</v>
      </c>
      <c r="C17" s="22">
        <v>20.483641536273115</v>
      </c>
      <c r="D17" s="22">
        <v>26.784726065301605</v>
      </c>
    </row>
    <row r="18" spans="1:4" ht="17.45" customHeight="1" x14ac:dyDescent="0.2">
      <c r="A18" s="10" t="s">
        <v>9</v>
      </c>
      <c r="B18" s="22">
        <v>116.23188405797103</v>
      </c>
      <c r="C18" s="22">
        <v>148.95833333333331</v>
      </c>
      <c r="D18" s="22">
        <v>107.64462809917354</v>
      </c>
    </row>
    <row r="19" spans="1:4" ht="17.45" customHeight="1" x14ac:dyDescent="0.2">
      <c r="A19" s="11" t="s">
        <v>13</v>
      </c>
      <c r="B19" s="23">
        <v>0.81680280046674447</v>
      </c>
      <c r="C19" s="23">
        <v>1.4697569248162803</v>
      </c>
      <c r="D19" s="23">
        <v>3.8461538461538463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98.587570621468927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7.7524893314367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9.2816500711237548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28.832318760376314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26.784726065301605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107.64462809917354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3.8461538461538463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2015-04-16T12:01:48Z</dcterms:modified>
</cp:coreProperties>
</file>