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<sst xmlns="http://schemas.openxmlformats.org/spreadsheetml/2006/main" count="25" uniqueCount="18">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</sst>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16.6270783847981</c:v>
                </c:pt>
                <c:pt idx="1">
                  <c:v>12</c:v>
                </c:pt>
                <c:pt idx="2">
                  <c:v>18.096856414613423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42.229299363057329</c:v>
                </c:pt>
                <c:pt idx="1">
                  <c:v>48.734468476760242</c:v>
                </c:pt>
                <c:pt idx="2">
                  <c:v>53.219352491815208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72.881956752924495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53.219352491815208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18.096856414613423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72.881956752924495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53.219352491815208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69.659442724458216</v>
      </c>
      <c r="C13" s="28">
        <v>71.251658558160102</v>
      </c>
      <c r="D13" s="28">
        <v>72.881956752924495</v>
      </c>
    </row>
    <row r="14" spans="1:4" ht="17.45" customHeight="1" x14ac:dyDescent="0.25">
      <c r="A14" s="9" t="s">
        <v>8</v>
      </c>
      <c r="B14" s="28">
        <v>42.229299363057329</v>
      </c>
      <c r="C14" s="28">
        <v>48.734468476760242</v>
      </c>
      <c r="D14" s="28">
        <v>53.219352491815208</v>
      </c>
    </row>
    <row r="15" spans="1:4" ht="17.45" customHeight="1" x14ac:dyDescent="0.25">
      <c r="A15" s="27" t="s">
        <v>9</v>
      </c>
      <c r="B15" s="28">
        <v>56.138147566718999</v>
      </c>
      <c r="C15" s="28">
        <v>60.216508795669824</v>
      </c>
      <c r="D15" s="28">
        <v>63.177737881508079</v>
      </c>
    </row>
    <row r="16" spans="1:4" ht="17.45" customHeight="1" x14ac:dyDescent="0.25">
      <c r="A16" s="27" t="s">
        <v>10</v>
      </c>
      <c r="B16" s="28">
        <v>16.6270783847981</v>
      </c>
      <c r="C16" s="28">
        <v>12</v>
      </c>
      <c r="D16" s="28">
        <v>18.096856414613423</v>
      </c>
    </row>
    <row r="17" spans="1:4" ht="17.45" customHeight="1" x14ac:dyDescent="0.25">
      <c r="A17" s="10" t="s">
        <v>6</v>
      </c>
      <c r="B17" s="31">
        <v>159.00900900900899</v>
      </c>
      <c r="C17" s="31">
        <v>123.80952380952381</v>
      </c>
      <c r="D17" s="31">
        <v>79.301745635910223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72.881956752924495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53.219352491815208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63.177737881508079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18.096856414613423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79.301745635910223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2016-03-11T10:07:00Z</dcterms:modified>
</cp:coreProperties>
</file>