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<sst xmlns="http://schemas.openxmlformats.org/spreadsheetml/2006/main" count="40" uniqueCount="25">
  <si>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</si>
  <si>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</si>
  <si>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</si>
  <si>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</si>
  <si>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</si>
  <si>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</si>
  <si>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</si>
  <si>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</si>
  <si>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</si>
  <si>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</si>
  <si>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</si>
  <si>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</si>
  <si>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</si>
  <si>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</si>
  <si>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</si>
  <si>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</si>
  <si>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</si>
  <si>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</si>
  <si>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</si>
  <si>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</si>
  <si>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</si>
  <si>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</si>
  <si>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MONTELABBATE</t>
  </si>
  <si>
    <t>Montelabbate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</si>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</sst>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76.240846216436125</c:v>
                </c:pt>
                <c:pt idx="1">
                  <c:v>76.302797586396053</c:v>
                </c:pt>
                <c:pt idx="2">
                  <c:v>74.33554817275747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109.08787632221318</c:v>
                </c:pt>
                <c:pt idx="1">
                  <c:v>103.36752605595173</c:v>
                </c:pt>
                <c:pt idx="2">
                  <c:v>101.04692691029901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74.33554817275747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101.04692691029901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2.490421455938697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74.33554817275747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101.04692691029901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76.240846216436125</v>
      </c>
      <c r="C13" s="22">
        <v>76.302797586396053</v>
      </c>
      <c r="D13" s="22">
        <v>74.33554817275747</v>
      </c>
    </row>
    <row r="14" spans="1:4" ht="19.149999999999999" customHeight="1" x14ac:dyDescent="0.2">
      <c r="A14" s="11" t="s">
        <v>7</v>
      </c>
      <c r="B14" s="22">
        <v>109.08787632221318</v>
      </c>
      <c r="C14" s="22">
        <v>103.36752605595173</v>
      </c>
      <c r="D14" s="22">
        <v>101.04692691029901</v>
      </c>
    </row>
    <row r="15" spans="1:4" ht="19.149999999999999" customHeight="1" x14ac:dyDescent="0.2">
      <c r="A15" s="11" t="s">
        <v>8</v>
      </c>
      <c r="B15" s="22" t="s">
        <v>17</v>
      </c>
      <c r="C15" s="22">
        <v>3.5379812695109258</v>
      </c>
      <c r="D15" s="22">
        <v>2.490421455938697</v>
      </c>
    </row>
    <row r="16" spans="1:4" ht="19.149999999999999" customHeight="1" x14ac:dyDescent="0.2">
      <c r="A16" s="11" t="s">
        <v>10</v>
      </c>
      <c r="B16" s="22">
        <v>10.009442870632672</v>
      </c>
      <c r="C16" s="22">
        <v>8.2697947214076244</v>
      </c>
      <c r="D16" s="22">
        <v>10.17094017094017</v>
      </c>
    </row>
    <row r="17" spans="1:4" ht="19.149999999999999" customHeight="1" x14ac:dyDescent="0.2">
      <c r="A17" s="11" t="s">
        <v>11</v>
      </c>
      <c r="B17" s="22">
        <v>22.689075630252102</v>
      </c>
      <c r="C17" s="22">
        <v>25.787965616045845</v>
      </c>
      <c r="D17" s="22">
        <v>28.671328671328673</v>
      </c>
    </row>
    <row r="18" spans="1:4" ht="19.149999999999999" customHeight="1" x14ac:dyDescent="0.2">
      <c r="A18" s="11" t="s">
        <v>12</v>
      </c>
      <c r="B18" s="22">
        <v>14.640130861504986</v>
      </c>
      <c r="C18" s="22">
        <v>16.432414256893026</v>
      </c>
      <c r="D18" s="22">
        <v>22.870289219982396</v>
      </c>
    </row>
    <row r="19" spans="1:4" ht="19.149999999999999" customHeight="1" x14ac:dyDescent="0.2">
      <c r="A19" s="11" t="s">
        <v>13</v>
      </c>
      <c r="B19" s="22">
        <v>94.365337672904801</v>
      </c>
      <c r="C19" s="22">
        <v>98.889193636862316</v>
      </c>
      <c r="D19" s="22">
        <v>98.556893687707642</v>
      </c>
    </row>
    <row r="20" spans="1:4" ht="19.149999999999999" customHeight="1" x14ac:dyDescent="0.2">
      <c r="A20" s="11" t="s">
        <v>15</v>
      </c>
      <c r="B20" s="22" t="s">
        <v>17</v>
      </c>
      <c r="C20" s="22">
        <v>80.02296211251435</v>
      </c>
      <c r="D20" s="22">
        <v>86.286919831223628</v>
      </c>
    </row>
    <row r="21" spans="1:4" ht="19.149999999999999" customHeight="1" x14ac:dyDescent="0.2">
      <c r="A21" s="11" t="s">
        <v>16</v>
      </c>
      <c r="B21" s="22" t="s">
        <v>17</v>
      </c>
      <c r="C21" s="22">
        <v>3.788748564867968</v>
      </c>
      <c r="D21" s="22">
        <v>2.2151898734177213</v>
      </c>
    </row>
    <row r="22" spans="1:4" ht="19.149999999999999" customHeight="1" x14ac:dyDescent="0.2">
      <c r="A22" s="11" t="s">
        <v>6</v>
      </c>
      <c r="B22" s="22">
        <v>7.8925956061838889</v>
      </c>
      <c r="C22" s="22">
        <v>3.3461327482172245</v>
      </c>
      <c r="D22" s="22">
        <v>1.1647254575707155</v>
      </c>
    </row>
    <row r="23" spans="1:4" ht="19.149999999999999" customHeight="1" x14ac:dyDescent="0.2">
      <c r="A23" s="12" t="s">
        <v>14</v>
      </c>
      <c r="B23" s="23">
        <v>7.1077436521896002</v>
      </c>
      <c r="C23" s="23">
        <v>13.650465356773525</v>
      </c>
      <c r="D23" s="23">
        <v>19.53125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74.33554817275747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101.04692691029901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2.490421455938697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10.17094017094017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28.671328671328673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22.870289219982396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98.556893687707642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86.286919831223628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2.2151898734177213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1.1647254575707155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19.53125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2016-01-27T09:34:03Z</dcterms:modified>
</cp:coreProperties>
</file>