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<sst xmlns="http://schemas.openxmlformats.org/spreadsheetml/2006/main" count="21" uniqueCount="16">
  <si>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</si>
  <si>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</si>
  <si>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</si>
  <si>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</si>
  <si>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</si>
  <si>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</si>
  <si>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</si>
  <si>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</si>
  <si>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</si>
  <si>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</si>
  <si>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</si>
  <si>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</si>
  <si>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</si>
  <si>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MONTELABBATE</t>
  </si>
  <si>
    <t>Montelabbate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</si>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</sst>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3.1374292643492319</c:v>
                </c:pt>
                <c:pt idx="1">
                  <c:v>2.910480349344978</c:v>
                </c:pt>
                <c:pt idx="2">
                  <c:v>2.739804241435563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69120"/>
        <c:axId val="229674368"/>
      </c:lineChart>
      <c:catAx>
        <c:axId val="22966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4368"/>
        <c:crosses val="autoZero"/>
        <c:auto val="1"/>
        <c:lblAlgn val="ctr"/>
        <c:lblOffset val="100"/>
        <c:noMultiLvlLbl val="0"/>
      </c:catAx>
      <c:valAx>
        <c:axId val="22967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6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13.985448666127729</c:v>
                </c:pt>
                <c:pt idx="1">
                  <c:v>18.176855895196507</c:v>
                </c:pt>
                <c:pt idx="2">
                  <c:v>23.327895595432299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5888"/>
        <c:axId val="231287424"/>
      </c:lineChart>
      <c:catAx>
        <c:axId val="23128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7424"/>
        <c:crosses val="autoZero"/>
        <c:auto val="1"/>
        <c:lblAlgn val="ctr"/>
        <c:lblOffset val="100"/>
        <c:noMultiLvlLbl val="0"/>
      </c:catAx>
      <c:valAx>
        <c:axId val="23128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Montelabbate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23.327895595432299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3.3034257748776512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2.739804241435563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72928"/>
        <c:axId val="235788928"/>
      </c:bubbleChart>
      <c:valAx>
        <c:axId val="2357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8928"/>
        <c:crosses val="autoZero"/>
        <c:crossBetween val="midCat"/>
      </c:valAx>
      <c:valAx>
        <c:axId val="23578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2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3.1374292643492319</v>
      </c>
      <c r="C13" s="27">
        <v>2.910480349344978</v>
      </c>
      <c r="D13" s="27">
        <v>2.739804241435563</v>
      </c>
    </row>
    <row r="14" spans="1:4" ht="21.6" customHeight="1" x14ac:dyDescent="0.2">
      <c r="A14" s="8" t="s">
        <v>5</v>
      </c>
      <c r="B14" s="27">
        <v>13.985448666127729</v>
      </c>
      <c r="C14" s="27">
        <v>18.176855895196507</v>
      </c>
      <c r="D14" s="27">
        <v>23.327895595432299</v>
      </c>
    </row>
    <row r="15" spans="1:4" ht="21.6" customHeight="1" x14ac:dyDescent="0.2">
      <c r="A15" s="9" t="s">
        <v>6</v>
      </c>
      <c r="B15" s="28">
        <v>4.365400161681487</v>
      </c>
      <c r="C15" s="28">
        <v>3.3842794759825332</v>
      </c>
      <c r="D15" s="28">
        <v>3.3034257748776512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2.739804241435563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23.327895595432299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3.3034257748776512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2015-04-17T08:52:35Z</dcterms:modified>
</cp:coreProperties>
</file>