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<sst xmlns="http://schemas.openxmlformats.org/spreadsheetml/2006/main" count="36" uniqueCount="24">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</sst>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1.0504201680672269</c:v>
                </c:pt>
                <c:pt idx="1">
                  <c:v>1.9475655430711609</c:v>
                </c:pt>
                <c:pt idx="2">
                  <c:v>4.2262274704785581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0544"/>
        <c:axId val="94564352"/>
      </c:lineChart>
      <c:catAx>
        <c:axId val="945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30.172413793103448</c:v>
                </c:pt>
                <c:pt idx="2">
                  <c:v>26.099290780141843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4.2262274704785581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26.099290780141843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4.2262274704785581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26.099290780141843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10.819165378670787</v>
      </c>
      <c r="C13" s="30">
        <v>43.405051449953227</v>
      </c>
      <c r="D13" s="30">
        <v>104.92632832266706</v>
      </c>
    </row>
    <row r="14" spans="1:4" ht="19.899999999999999" customHeight="1" x14ac:dyDescent="0.2">
      <c r="A14" s="9" t="s">
        <v>7</v>
      </c>
      <c r="B14" s="30">
        <v>19.047619047619047</v>
      </c>
      <c r="C14" s="30">
        <v>30.172413793103448</v>
      </c>
      <c r="D14" s="30">
        <v>26.099290780141843</v>
      </c>
    </row>
    <row r="15" spans="1:4" ht="19.899999999999999" customHeight="1" x14ac:dyDescent="0.2">
      <c r="A15" s="9" t="s">
        <v>6</v>
      </c>
      <c r="B15" s="30">
        <v>1.0504201680672269</v>
      </c>
      <c r="C15" s="30">
        <v>1.9475655430711609</v>
      </c>
      <c r="D15" s="30">
        <v>4.2262274704785581</v>
      </c>
    </row>
    <row r="16" spans="1:4" ht="19.899999999999999" customHeight="1" x14ac:dyDescent="0.2">
      <c r="A16" s="9" t="s">
        <v>12</v>
      </c>
      <c r="B16" s="30">
        <v>50</v>
      </c>
      <c r="C16" s="30">
        <v>65.714285714285708</v>
      </c>
      <c r="D16" s="30">
        <v>58.82352941176471</v>
      </c>
    </row>
    <row r="17" spans="1:4" ht="19.899999999999999" customHeight="1" x14ac:dyDescent="0.2">
      <c r="A17" s="9" t="s">
        <v>13</v>
      </c>
      <c r="B17" s="30">
        <v>103.84005077753093</v>
      </c>
      <c r="C17" s="30">
        <v>87.359759894647652</v>
      </c>
      <c r="D17" s="30">
        <v>97.819339434938328</v>
      </c>
    </row>
    <row r="18" spans="1:4" ht="19.899999999999999" customHeight="1" x14ac:dyDescent="0.2">
      <c r="A18" s="9" t="s">
        <v>14</v>
      </c>
      <c r="B18" s="30">
        <v>23.821287408243929</v>
      </c>
      <c r="C18" s="30">
        <v>44.575471698113205</v>
      </c>
      <c r="D18" s="30">
        <v>43.55496270689688</v>
      </c>
    </row>
    <row r="19" spans="1:4" ht="19.899999999999999" customHeight="1" x14ac:dyDescent="0.2">
      <c r="A19" s="9" t="s">
        <v>8</v>
      </c>
      <c r="B19" s="30" t="s">
        <v>18</v>
      </c>
      <c r="C19" s="30">
        <v>18.96551724137931</v>
      </c>
      <c r="D19" s="30">
        <v>19.716312056737589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52.631578947368418</v>
      </c>
      <c r="D20" s="30">
        <v>36.363636363636367</v>
      </c>
    </row>
    <row r="21" spans="1:4" ht="19.899999999999999" customHeight="1" x14ac:dyDescent="0.2">
      <c r="A21" s="9" t="s">
        <v>16</v>
      </c>
      <c r="B21" s="30">
        <v>250.17605633802819</v>
      </c>
      <c r="C21" s="30">
        <v>55.05987320967364</v>
      </c>
      <c r="D21" s="30">
        <v>105.83189636114427</v>
      </c>
    </row>
    <row r="22" spans="1:4" ht="19.899999999999999" customHeight="1" x14ac:dyDescent="0.2">
      <c r="A22" s="10" t="s">
        <v>17</v>
      </c>
      <c r="B22" s="31">
        <v>599.57212713936428</v>
      </c>
      <c r="C22" s="31">
        <v>358.64008179959103</v>
      </c>
      <c r="D22" s="31">
        <v>303.4973325429757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104.92632832266706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26.099290780141843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4.2262274704785581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97.819339434938328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43.55496270689688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19.716312056737589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105.83189636114427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303.4973325429757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2016-01-26T10:04:26Z</dcterms:modified>
</cp:coreProperties>
</file>