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<sst xmlns="http://schemas.openxmlformats.org/spreadsheetml/2006/main" count="24" uniqueCount="18">
  <si>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</si>
  <si>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</si>
  <si>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</si>
  <si>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</si>
  <si>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</si>
  <si>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</si>
  <si>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</si>
  <si>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</si>
  <si>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</si>
  <si>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</si>
  <si>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</si>
  <si>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</si>
  <si>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</si>
  <si>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</si>
  <si>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</si>
  <si>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MONTE GRIMANO TERME</t>
  </si>
  <si>
    <t>Monte Grimano Terme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</si>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</sst>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0.2364066193853428</c:v>
                </c:pt>
                <c:pt idx="1">
                  <c:v>0</c:v>
                </c:pt>
                <c:pt idx="2">
                  <c:v>0.19685039370078738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18.203309692671397</c:v>
                </c:pt>
                <c:pt idx="1">
                  <c:v>27.62096774193548</c:v>
                </c:pt>
                <c:pt idx="2">
                  <c:v>37.204724409448822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536"/>
        <c:axId val="62515072"/>
      </c:lineChart>
      <c:catAx>
        <c:axId val="625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auto val="1"/>
        <c:lblAlgn val="ctr"/>
        <c:lblOffset val="100"/>
        <c:noMultiLvlLbl val="0"/>
      </c:catAx>
      <c:valAx>
        <c:axId val="6251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Grimano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37.204724409448822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0.19685039370078738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33.937842778793417</v>
      </c>
      <c r="C13" s="22">
        <v>38.114483954900258</v>
      </c>
      <c r="D13" s="22">
        <v>45.53</v>
      </c>
    </row>
    <row r="14" spans="1:4" ht="19.149999999999999" customHeight="1" x14ac:dyDescent="0.2">
      <c r="A14" s="9" t="s">
        <v>7</v>
      </c>
      <c r="B14" s="22">
        <v>18.203309692671397</v>
      </c>
      <c r="C14" s="22">
        <v>27.62096774193548</v>
      </c>
      <c r="D14" s="22">
        <v>37.204724409448822</v>
      </c>
    </row>
    <row r="15" spans="1:4" ht="19.149999999999999" customHeight="1" x14ac:dyDescent="0.2">
      <c r="A15" s="9" t="s">
        <v>8</v>
      </c>
      <c r="B15" s="22">
        <v>0.2364066193853428</v>
      </c>
      <c r="C15" s="22">
        <v>0</v>
      </c>
      <c r="D15" s="22">
        <v>0.19685039370078738</v>
      </c>
    </row>
    <row r="16" spans="1:4" ht="19.149999999999999" customHeight="1" x14ac:dyDescent="0.2">
      <c r="A16" s="11" t="s">
        <v>9</v>
      </c>
      <c r="B16" s="23" t="s">
        <v>10</v>
      </c>
      <c r="C16" s="23">
        <v>5.1948051948051948</v>
      </c>
      <c r="D16" s="23">
        <v>6.3464837049742702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37.204724409448822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0.19685039370078738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6.3464837049742702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2016-01-27T13:34:24Z</dcterms:modified>
</cp:coreProperties>
</file>