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<sst xmlns="http://schemas.openxmlformats.org/spreadsheetml/2006/main" count="33" uniqueCount="22">
  <si>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</si>
  <si>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</si>
  <si>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</si>
  <si>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</si>
  <si>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</si>
  <si>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</si>
  <si>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</si>
  <si>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</si>
  <si>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</si>
  <si>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</si>
  <si>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</si>
  <si>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</si>
  <si>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</si>
  <si>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</si>
  <si>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</si>
  <si>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</si>
  <si>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</si>
  <si>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</si>
  <si>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</si>
  <si>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MONTEFELCINO</t>
  </si>
  <si>
    <t>Montefelcino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</si>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</sst>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57.866004962779158</c:v>
                </c:pt>
                <c:pt idx="1">
                  <c:v>62.173244490005132</c:v>
                </c:pt>
                <c:pt idx="2">
                  <c:v>66.303833412210125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52.915951972555739</c:v>
                </c:pt>
                <c:pt idx="1">
                  <c:v>65.622423742786481</c:v>
                </c:pt>
                <c:pt idx="2">
                  <c:v>72.805139186295492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9952"/>
        <c:axId val="90271744"/>
      </c:lineChart>
      <c:catAx>
        <c:axId val="9026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10.563882940756603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4.2112776588151322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72.805139186295492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57.866004962779158</v>
      </c>
      <c r="C13" s="21">
        <v>62.173244490005132</v>
      </c>
      <c r="D13" s="21">
        <v>66.303833412210125</v>
      </c>
    </row>
    <row r="14" spans="1:4" ht="17.45" customHeight="1" x14ac:dyDescent="0.2">
      <c r="A14" s="10" t="s">
        <v>12</v>
      </c>
      <c r="B14" s="21">
        <v>31.166253101736974</v>
      </c>
      <c r="C14" s="21">
        <v>37.1604305484367</v>
      </c>
      <c r="D14" s="21">
        <v>44.249881684808329</v>
      </c>
    </row>
    <row r="15" spans="1:4" ht="17.45" customHeight="1" x14ac:dyDescent="0.2">
      <c r="A15" s="10" t="s">
        <v>13</v>
      </c>
      <c r="B15" s="21">
        <v>189.84375</v>
      </c>
      <c r="C15" s="21">
        <v>204.41176470588235</v>
      </c>
      <c r="D15" s="21">
        <v>284.04669260700388</v>
      </c>
    </row>
    <row r="16" spans="1:4" ht="17.45" customHeight="1" x14ac:dyDescent="0.2">
      <c r="A16" s="10" t="s">
        <v>6</v>
      </c>
      <c r="B16" s="21">
        <v>50.354609929078009</v>
      </c>
      <c r="C16" s="21">
        <v>78.240740740740748</v>
      </c>
      <c r="D16" s="21">
        <v>98.086124401913878</v>
      </c>
    </row>
    <row r="17" spans="1:4" ht="17.45" customHeight="1" x14ac:dyDescent="0.2">
      <c r="A17" s="10" t="s">
        <v>7</v>
      </c>
      <c r="B17" s="21">
        <v>52.915951972555739</v>
      </c>
      <c r="C17" s="21">
        <v>65.622423742786481</v>
      </c>
      <c r="D17" s="21">
        <v>72.805139186295492</v>
      </c>
    </row>
    <row r="18" spans="1:4" ht="17.45" customHeight="1" x14ac:dyDescent="0.2">
      <c r="A18" s="10" t="s">
        <v>14</v>
      </c>
      <c r="B18" s="21">
        <v>10.977701543739279</v>
      </c>
      <c r="C18" s="21">
        <v>10.634789777411378</v>
      </c>
      <c r="D18" s="21">
        <v>10.563882940756603</v>
      </c>
    </row>
    <row r="19" spans="1:4" ht="17.45" customHeight="1" x14ac:dyDescent="0.2">
      <c r="A19" s="10" t="s">
        <v>8</v>
      </c>
      <c r="B19" s="21">
        <v>12.0926243567753</v>
      </c>
      <c r="C19" s="21">
        <v>7.8318219291014017</v>
      </c>
      <c r="D19" s="21">
        <v>4.2112776588151322</v>
      </c>
    </row>
    <row r="20" spans="1:4" ht="17.45" customHeight="1" x14ac:dyDescent="0.2">
      <c r="A20" s="10" t="s">
        <v>10</v>
      </c>
      <c r="B20" s="21">
        <v>78.21612349914237</v>
      </c>
      <c r="C20" s="21">
        <v>82.934872217642209</v>
      </c>
      <c r="D20" s="21">
        <v>83.154889364739475</v>
      </c>
    </row>
    <row r="21" spans="1:4" ht="17.45" customHeight="1" x14ac:dyDescent="0.2">
      <c r="A21" s="11" t="s">
        <v>9</v>
      </c>
      <c r="B21" s="22">
        <v>1.6295025728987993</v>
      </c>
      <c r="C21" s="22">
        <v>0.98928276999175591</v>
      </c>
      <c r="D21" s="22">
        <v>3.2119914346895073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66.303833412210125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44.249881684808329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284.04669260700388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98.086124401913878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72.805139186295492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10.563882940756603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4.2112776588151322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83.154889364739475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3.2119914346895073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2016-01-28T17:14:02Z</dcterms:modified>
</cp:coreProperties>
</file>