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<sst xmlns="http://schemas.openxmlformats.org/spreadsheetml/2006/main" count="41" uniqueCount="26">
  <si>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</si>
  <si>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</si>
  <si>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</si>
  <si>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</si>
  <si>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</si>
  <si>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</si>
  <si>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</si>
  <si>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</si>
  <si>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</si>
  <si>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</si>
  <si>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</si>
  <si>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</si>
  <si>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</si>
  <si>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</si>
  <si>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</si>
  <si>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</si>
  <si>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</si>
  <si>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</si>
  <si>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</si>
  <si>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</si>
  <si>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</si>
  <si>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</si>
  <si>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</si>
  <si>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MONTEFELCINO</t>
  </si>
  <si>
    <t>Montefelcino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</si>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</sst>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99.647887323943664</c:v>
                </c:pt>
                <c:pt idx="1">
                  <c:v>109.1549295774648</c:v>
                </c:pt>
                <c:pt idx="2">
                  <c:v>257.07070707070704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44.40835266821346</c:v>
                </c:pt>
                <c:pt idx="1">
                  <c:v>47.401433691756274</c:v>
                </c:pt>
                <c:pt idx="2">
                  <c:v>50.02107037505268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58.803418803418808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41.479634247714046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46.919431279620852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58.803418803418808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41.479634247714046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56.505576208178439</v>
      </c>
      <c r="C13" s="27">
        <v>59.082733812949641</v>
      </c>
      <c r="D13" s="27">
        <v>58.803418803418808</v>
      </c>
    </row>
    <row r="14" spans="1:4" ht="18.600000000000001" customHeight="1" x14ac:dyDescent="0.2">
      <c r="A14" s="9" t="s">
        <v>8</v>
      </c>
      <c r="B14" s="27">
        <v>32.344763670064872</v>
      </c>
      <c r="C14" s="27">
        <v>35.803571428571431</v>
      </c>
      <c r="D14" s="27">
        <v>41.479634247714046</v>
      </c>
    </row>
    <row r="15" spans="1:4" ht="18.600000000000001" customHeight="1" x14ac:dyDescent="0.2">
      <c r="A15" s="9" t="s">
        <v>9</v>
      </c>
      <c r="B15" s="27">
        <v>44.40835266821346</v>
      </c>
      <c r="C15" s="27">
        <v>47.401433691756274</v>
      </c>
      <c r="D15" s="27">
        <v>50.02107037505268</v>
      </c>
    </row>
    <row r="16" spans="1:4" ht="18.600000000000001" customHeight="1" x14ac:dyDescent="0.2">
      <c r="A16" s="9" t="s">
        <v>10</v>
      </c>
      <c r="B16" s="27">
        <v>99.647887323943664</v>
      </c>
      <c r="C16" s="27">
        <v>109.1549295774648</v>
      </c>
      <c r="D16" s="27">
        <v>257.07070707070704</v>
      </c>
    </row>
    <row r="17" spans="1:4" ht="18.600000000000001" customHeight="1" x14ac:dyDescent="0.2">
      <c r="A17" s="9" t="s">
        <v>6</v>
      </c>
      <c r="B17" s="27">
        <v>56.686626746506988</v>
      </c>
      <c r="C17" s="27">
        <v>62.971175166297122</v>
      </c>
      <c r="D17" s="27">
        <v>46.919431279620852</v>
      </c>
    </row>
    <row r="18" spans="1:4" ht="18.600000000000001" customHeight="1" x14ac:dyDescent="0.2">
      <c r="A18" s="9" t="s">
        <v>11</v>
      </c>
      <c r="B18" s="27">
        <v>14.420062695924765</v>
      </c>
      <c r="C18" s="27">
        <v>9.5463137996219274</v>
      </c>
      <c r="D18" s="27">
        <v>7.0766638584667225</v>
      </c>
    </row>
    <row r="19" spans="1:4" ht="18.600000000000001" customHeight="1" x14ac:dyDescent="0.2">
      <c r="A19" s="9" t="s">
        <v>12</v>
      </c>
      <c r="B19" s="27">
        <v>50.992685475444098</v>
      </c>
      <c r="C19" s="27">
        <v>50.661625708884685</v>
      </c>
      <c r="D19" s="27">
        <v>43.976411120471774</v>
      </c>
    </row>
    <row r="20" spans="1:4" ht="18.600000000000001" customHeight="1" x14ac:dyDescent="0.2">
      <c r="A20" s="9" t="s">
        <v>13</v>
      </c>
      <c r="B20" s="27">
        <v>24.242424242424242</v>
      </c>
      <c r="C20" s="27">
        <v>26.748582230623818</v>
      </c>
      <c r="D20" s="27">
        <v>33.277169334456616</v>
      </c>
    </row>
    <row r="21" spans="1:4" ht="18.600000000000001" customHeight="1" x14ac:dyDescent="0.2">
      <c r="A21" s="9" t="s">
        <v>14</v>
      </c>
      <c r="B21" s="27">
        <v>10.344827586206897</v>
      </c>
      <c r="C21" s="27">
        <v>13.043478260869565</v>
      </c>
      <c r="D21" s="27">
        <v>15.669755686604885</v>
      </c>
    </row>
    <row r="22" spans="1:4" ht="18.600000000000001" customHeight="1" x14ac:dyDescent="0.2">
      <c r="A22" s="9" t="s">
        <v>15</v>
      </c>
      <c r="B22" s="27">
        <v>13.584117032392895</v>
      </c>
      <c r="C22" s="27">
        <v>26.275992438563328</v>
      </c>
      <c r="D22" s="27">
        <v>22.072451558550966</v>
      </c>
    </row>
    <row r="23" spans="1:4" ht="18.600000000000001" customHeight="1" x14ac:dyDescent="0.2">
      <c r="A23" s="9" t="s">
        <v>16</v>
      </c>
      <c r="B23" s="27">
        <v>62.173458725182861</v>
      </c>
      <c r="C23" s="27">
        <v>37.145557655954633</v>
      </c>
      <c r="D23" s="27">
        <v>37.489469250210618</v>
      </c>
    </row>
    <row r="24" spans="1:4" ht="18.600000000000001" customHeight="1" x14ac:dyDescent="0.2">
      <c r="A24" s="9" t="s">
        <v>17</v>
      </c>
      <c r="B24" s="27">
        <v>6.8965517241379306</v>
      </c>
      <c r="C24" s="27">
        <v>19.187145557655956</v>
      </c>
      <c r="D24" s="27">
        <v>15.417017691659646</v>
      </c>
    </row>
    <row r="25" spans="1:4" ht="18.600000000000001" customHeight="1" x14ac:dyDescent="0.2">
      <c r="A25" s="10" t="s">
        <v>18</v>
      </c>
      <c r="B25" s="28">
        <v>115.83688952110005</v>
      </c>
      <c r="C25" s="28">
        <v>123.11334868412493</v>
      </c>
      <c r="D25" s="28">
        <v>138.08419051878354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58.803418803418808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41.479634247714046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50.02107037505268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257.07070707070704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46.919431279620852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7.0766638584667225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43.976411120471774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33.277169334456616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15.669755686604885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22.072451558550966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37.489469250210618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15.417017691659646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138.08419051878354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2016-01-28T12:54:42Z</dcterms:modified>
</cp:coreProperties>
</file>