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<sst xmlns="http://schemas.openxmlformats.org/spreadsheetml/2006/main" count="25" uniqueCount="18">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</sst>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19.866814650388456</c:v>
                </c:pt>
                <c:pt idx="1">
                  <c:v>8.4257206208425721</c:v>
                </c:pt>
                <c:pt idx="2">
                  <c:v>15.876777251184834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36.886005560704355</c:v>
                </c:pt>
                <c:pt idx="1">
                  <c:v>37.946428571428569</c:v>
                </c:pt>
                <c:pt idx="2">
                  <c:v>45.7190357439734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61.880341880341881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45.7190357439734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15.876777251184834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61.880341880341881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45.7190357439734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61.80297397769516</v>
      </c>
      <c r="C13" s="28">
        <v>60.431654676258994</v>
      </c>
      <c r="D13" s="28">
        <v>61.880341880341881</v>
      </c>
    </row>
    <row r="14" spans="1:4" ht="17.45" customHeight="1" x14ac:dyDescent="0.25">
      <c r="A14" s="9" t="s">
        <v>8</v>
      </c>
      <c r="B14" s="28">
        <v>36.886005560704355</v>
      </c>
      <c r="C14" s="28">
        <v>37.946428571428569</v>
      </c>
      <c r="D14" s="28">
        <v>45.7190357439734</v>
      </c>
    </row>
    <row r="15" spans="1:4" ht="17.45" customHeight="1" x14ac:dyDescent="0.25">
      <c r="A15" s="27" t="s">
        <v>9</v>
      </c>
      <c r="B15" s="28">
        <v>49.327146171693734</v>
      </c>
      <c r="C15" s="28">
        <v>49.148745519713259</v>
      </c>
      <c r="D15" s="28">
        <v>53.687315634218294</v>
      </c>
    </row>
    <row r="16" spans="1:4" ht="17.45" customHeight="1" x14ac:dyDescent="0.25">
      <c r="A16" s="27" t="s">
        <v>10</v>
      </c>
      <c r="B16" s="28">
        <v>19.866814650388456</v>
      </c>
      <c r="C16" s="28">
        <v>8.4257206208425721</v>
      </c>
      <c r="D16" s="28">
        <v>15.876777251184834</v>
      </c>
    </row>
    <row r="17" spans="1:4" ht="17.45" customHeight="1" x14ac:dyDescent="0.25">
      <c r="A17" s="10" t="s">
        <v>6</v>
      </c>
      <c r="B17" s="31">
        <v>163.71681415929206</v>
      </c>
      <c r="C17" s="31">
        <v>122.48062015503875</v>
      </c>
      <c r="D17" s="31">
        <v>67.664670658682638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61.880341880341881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45.7190357439734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53.687315634218294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15.876777251184834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67.664670658682638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2016-03-11T10:06:58Z</dcterms:modified>
</cp:coreProperties>
</file>