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<sst xmlns="http://schemas.openxmlformats.org/spreadsheetml/2006/main" count="23" uniqueCount="17">
  <si>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</si>
  <si>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</si>
  <si>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</si>
  <si>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</si>
  <si>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</si>
  <si>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</si>
  <si>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</si>
  <si>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</si>
  <si>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</si>
  <si>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</si>
  <si>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</si>
  <si>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</si>
  <si>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</si>
  <si>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PESARO E URBINO</t>
  </si>
  <si>
    <t>MONTEFELCINO</t>
  </si>
  <si>
    <t>Montefelcino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</si>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</sst>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3.7037037037037033</c:v>
                </c:pt>
                <c:pt idx="1">
                  <c:v>5.4216867469879517</c:v>
                </c:pt>
                <c:pt idx="2">
                  <c:v>10.555555555555555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528064"/>
        <c:axId val="225534720"/>
      </c:lineChart>
      <c:catAx>
        <c:axId val="225528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34720"/>
        <c:crosses val="autoZero"/>
        <c:auto val="1"/>
        <c:lblAlgn val="ctr"/>
        <c:lblOffset val="100"/>
        <c:noMultiLvlLbl val="0"/>
      </c:catAx>
      <c:valAx>
        <c:axId val="225534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280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92.258064516129039</c:v>
                </c:pt>
                <c:pt idx="1">
                  <c:v>98.507462686567166</c:v>
                </c:pt>
                <c:pt idx="2">
                  <c:v>98.6013986013986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571584"/>
        <c:axId val="226690944"/>
      </c:lineChart>
      <c:catAx>
        <c:axId val="225571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690944"/>
        <c:crosses val="autoZero"/>
        <c:auto val="1"/>
        <c:lblAlgn val="ctr"/>
        <c:lblOffset val="100"/>
        <c:noMultiLvlLbl val="0"/>
      </c:catAx>
      <c:valAx>
        <c:axId val="22669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715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Montefelcino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10.555555555555555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41.418918918918919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98.6013986013986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6749440"/>
        <c:axId val="228725120"/>
      </c:bubbleChart>
      <c:valAx>
        <c:axId val="22674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25120"/>
        <c:crosses val="autoZero"/>
        <c:crossBetween val="midCat"/>
      </c:valAx>
      <c:valAx>
        <c:axId val="228725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494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18.344519015659955</v>
      </c>
      <c r="C13" s="19">
        <v>33.232856066314994</v>
      </c>
      <c r="D13" s="19">
        <v>46.756756756756758</v>
      </c>
    </row>
    <row r="14" spans="1:4" ht="15.6" customHeight="1" x14ac:dyDescent="0.2">
      <c r="A14" s="8" t="s">
        <v>6</v>
      </c>
      <c r="B14" s="19">
        <v>3.7037037037037033</v>
      </c>
      <c r="C14" s="19">
        <v>5.4216867469879517</v>
      </c>
      <c r="D14" s="19">
        <v>10.555555555555555</v>
      </c>
    </row>
    <row r="15" spans="1:4" ht="15.6" customHeight="1" x14ac:dyDescent="0.2">
      <c r="A15" s="8" t="s">
        <v>8</v>
      </c>
      <c r="B15" s="19">
        <v>92.258064516129039</v>
      </c>
      <c r="C15" s="19">
        <v>98.507462686567166</v>
      </c>
      <c r="D15" s="19">
        <v>98.6013986013986</v>
      </c>
    </row>
    <row r="16" spans="1:4" ht="15.6" customHeight="1" x14ac:dyDescent="0.2">
      <c r="A16" s="9" t="s">
        <v>9</v>
      </c>
      <c r="B16" s="20">
        <v>29.828486204325134</v>
      </c>
      <c r="C16" s="20">
        <v>39.035418236623961</v>
      </c>
      <c r="D16" s="20">
        <v>41.418918918918919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46.756756756756758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10.555555555555555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98.6013986013986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41.418918918918919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2015-04-20T12:30:23Z</dcterms:modified>
</cp:coreProperties>
</file>