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<sst xmlns="http://schemas.openxmlformats.org/spreadsheetml/2006/main" count="40" uniqueCount="25">
  <si>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</si>
  <si>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</si>
  <si>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</si>
  <si>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</si>
  <si>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</si>
  <si>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</si>
  <si>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</si>
  <si>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</si>
  <si>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</si>
  <si>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</si>
  <si>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</si>
  <si>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</si>
  <si>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</si>
  <si>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</si>
  <si>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</si>
  <si>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</si>
  <si>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</si>
  <si>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</si>
  <si>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</si>
  <si>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</si>
  <si>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</si>
  <si>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</si>
  <si>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MONTEFELCINO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</si>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</sst>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83.4916864608076</c:v>
                </c:pt>
                <c:pt idx="1">
                  <c:v>81.263157894736835</c:v>
                </c:pt>
                <c:pt idx="2">
                  <c:v>81.852198316183348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108.29334916864607</c:v>
                </c:pt>
                <c:pt idx="1">
                  <c:v>108.13473684210527</c:v>
                </c:pt>
                <c:pt idx="2">
                  <c:v>111.69691300280635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81.852198316183348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111.69691300280635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1.8538713195201746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81.852198316183348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111.69691300280635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83.4916864608076</v>
      </c>
      <c r="C13" s="22">
        <v>81.263157894736835</v>
      </c>
      <c r="D13" s="22">
        <v>81.852198316183348</v>
      </c>
    </row>
    <row r="14" spans="1:4" ht="19.149999999999999" customHeight="1" x14ac:dyDescent="0.2">
      <c r="A14" s="11" t="s">
        <v>7</v>
      </c>
      <c r="B14" s="22">
        <v>108.29334916864607</v>
      </c>
      <c r="C14" s="22">
        <v>108.13473684210527</v>
      </c>
      <c r="D14" s="22">
        <v>111.69691300280635</v>
      </c>
    </row>
    <row r="15" spans="1:4" ht="19.149999999999999" customHeight="1" x14ac:dyDescent="0.2">
      <c r="A15" s="11" t="s">
        <v>8</v>
      </c>
      <c r="B15" s="22" t="s">
        <v>17</v>
      </c>
      <c r="C15" s="22">
        <v>6.0098522167487687</v>
      </c>
      <c r="D15" s="22">
        <v>1.8538713195201746</v>
      </c>
    </row>
    <row r="16" spans="1:4" ht="19.149999999999999" customHeight="1" x14ac:dyDescent="0.2">
      <c r="A16" s="11" t="s">
        <v>10</v>
      </c>
      <c r="B16" s="22">
        <v>8.7044534412955468</v>
      </c>
      <c r="C16" s="22">
        <v>10.684474123539232</v>
      </c>
      <c r="D16" s="22">
        <v>17.758186397984886</v>
      </c>
    </row>
    <row r="17" spans="1:4" ht="19.149999999999999" customHeight="1" x14ac:dyDescent="0.2">
      <c r="A17" s="11" t="s">
        <v>11</v>
      </c>
      <c r="B17" s="22">
        <v>17.857142857142858</v>
      </c>
      <c r="C17" s="22">
        <v>21.401515151515152</v>
      </c>
      <c r="D17" s="22">
        <v>27.902946273830153</v>
      </c>
    </row>
    <row r="18" spans="1:4" ht="19.149999999999999" customHeight="1" x14ac:dyDescent="0.2">
      <c r="A18" s="11" t="s">
        <v>12</v>
      </c>
      <c r="B18" s="22">
        <v>16.855955678670398</v>
      </c>
      <c r="C18" s="22">
        <v>20.481651376146829</v>
      </c>
      <c r="D18" s="22">
        <v>27.110778443113759</v>
      </c>
    </row>
    <row r="19" spans="1:4" ht="19.149999999999999" customHeight="1" x14ac:dyDescent="0.2">
      <c r="A19" s="11" t="s">
        <v>13</v>
      </c>
      <c r="B19" s="22">
        <v>94.121140142517817</v>
      </c>
      <c r="C19" s="22">
        <v>96.868421052631575</v>
      </c>
      <c r="D19" s="22">
        <v>97.12347988774556</v>
      </c>
    </row>
    <row r="20" spans="1:4" ht="19.149999999999999" customHeight="1" x14ac:dyDescent="0.2">
      <c r="A20" s="11" t="s">
        <v>15</v>
      </c>
      <c r="B20" s="22" t="s">
        <v>17</v>
      </c>
      <c r="C20" s="22">
        <v>63.555555555555557</v>
      </c>
      <c r="D20" s="22">
        <v>84.154929577464785</v>
      </c>
    </row>
    <row r="21" spans="1:4" ht="19.149999999999999" customHeight="1" x14ac:dyDescent="0.2">
      <c r="A21" s="11" t="s">
        <v>16</v>
      </c>
      <c r="B21" s="22" t="s">
        <v>17</v>
      </c>
      <c r="C21" s="22">
        <v>3.5555555555555554</v>
      </c>
      <c r="D21" s="22">
        <v>3.5211267605633805</v>
      </c>
    </row>
    <row r="22" spans="1:4" ht="19.149999999999999" customHeight="1" x14ac:dyDescent="0.2">
      <c r="A22" s="11" t="s">
        <v>6</v>
      </c>
      <c r="B22" s="22">
        <v>24.346793349168646</v>
      </c>
      <c r="C22" s="22">
        <v>10.631578947368421</v>
      </c>
      <c r="D22" s="22">
        <v>16.760299625468164</v>
      </c>
    </row>
    <row r="23" spans="1:4" ht="19.149999999999999" customHeight="1" x14ac:dyDescent="0.2">
      <c r="A23" s="12" t="s">
        <v>14</v>
      </c>
      <c r="B23" s="23">
        <v>3.330557868442964</v>
      </c>
      <c r="C23" s="23">
        <v>0.57361376673040154</v>
      </c>
      <c r="D23" s="23">
        <v>10.189573459715639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81.852198316183348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111.69691300280635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1.8538713195201746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17.758186397984886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27.902946273830153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27.110778443113759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97.12347988774556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84.154929577464785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3.5211267605633805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16.760299625468164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10.189573459715639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2016-01-27T09:34:01Z</dcterms:modified>
</cp:coreProperties>
</file>