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<sst xmlns="http://schemas.openxmlformats.org/spreadsheetml/2006/main" count="21" uniqueCount="16">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</sst>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2.7579908675799087</c:v>
                </c:pt>
                <c:pt idx="1">
                  <c:v>2.5229540918163673</c:v>
                </c:pt>
                <c:pt idx="2">
                  <c:v>2.2211720226843101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3696"/>
        <c:axId val="231278848"/>
      </c:lineChart>
      <c:catAx>
        <c:axId val="2296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8848"/>
        <c:crosses val="autoZero"/>
        <c:auto val="1"/>
        <c:lblAlgn val="ctr"/>
        <c:lblOffset val="100"/>
        <c:noMultiLvlLbl val="0"/>
      </c:catAx>
      <c:valAx>
        <c:axId val="2312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23.059360730593607</c:v>
                </c:pt>
                <c:pt idx="1">
                  <c:v>29.740518962075846</c:v>
                </c:pt>
                <c:pt idx="2">
                  <c:v>36.105860113421549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2752"/>
        <c:axId val="235488384"/>
      </c:lineChart>
      <c:catAx>
        <c:axId val="2313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8384"/>
        <c:crosses val="autoZero"/>
        <c:auto val="1"/>
        <c:lblAlgn val="ctr"/>
        <c:lblOffset val="100"/>
        <c:noMultiLvlLbl val="0"/>
      </c:catAx>
      <c:valAx>
        <c:axId val="2354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36.105860113421549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1.890359168241966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2.2211720226843101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93408"/>
        <c:axId val="239799680"/>
      </c:bubbleChart>
      <c:valAx>
        <c:axId val="2357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9680"/>
        <c:crosses val="autoZero"/>
        <c:crossBetween val="midCat"/>
      </c:valAx>
      <c:valAx>
        <c:axId val="2397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2.7579908675799087</v>
      </c>
      <c r="C13" s="27">
        <v>2.5229540918163673</v>
      </c>
      <c r="D13" s="27">
        <v>2.2211720226843101</v>
      </c>
    </row>
    <row r="14" spans="1:4" ht="21.6" customHeight="1" x14ac:dyDescent="0.2">
      <c r="A14" s="8" t="s">
        <v>5</v>
      </c>
      <c r="B14" s="27">
        <v>23.059360730593607</v>
      </c>
      <c r="C14" s="27">
        <v>29.740518962075846</v>
      </c>
      <c r="D14" s="27">
        <v>36.105860113421549</v>
      </c>
    </row>
    <row r="15" spans="1:4" ht="21.6" customHeight="1" x14ac:dyDescent="0.2">
      <c r="A15" s="9" t="s">
        <v>6</v>
      </c>
      <c r="B15" s="28">
        <v>4.10958904109589</v>
      </c>
      <c r="C15" s="28">
        <v>2.3952095808383236</v>
      </c>
      <c r="D15" s="28">
        <v>1.890359168241966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2.2211720226843101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36.105860113421549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1.890359168241966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2015-04-17T08:52:31Z</dcterms:modified>
</cp:coreProperties>
</file>