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<sst xmlns="http://schemas.openxmlformats.org/spreadsheetml/2006/main" count="40" uniqueCount="25">
  <si>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</si>
  <si>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</si>
  <si>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</si>
  <si>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</si>
  <si>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</si>
  <si>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</si>
  <si>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</si>
  <si>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</si>
  <si>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</si>
  <si>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</si>
  <si>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</si>
  <si>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</si>
  <si>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</si>
  <si>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</si>
  <si>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</si>
  <si>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</si>
  <si>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</si>
  <si>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</si>
  <si>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</si>
  <si>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</si>
  <si>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</si>
  <si>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MONTECOPIOLO</t>
  </si>
  <si>
    <t>-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</si>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</sst>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1.6233766233766231</c:v>
                </c:pt>
                <c:pt idx="2">
                  <c:v>3.6764705882352944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13.888888888888889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4320"/>
        <c:axId val="100040704"/>
      </c:lineChart>
      <c:catAx>
        <c:axId val="999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952"/>
        <c:axId val="100080256"/>
      </c:bubbleChart>
      <c:valAx>
        <c:axId val="1000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256"/>
        <c:crosses val="autoZero"/>
        <c:crossBetween val="midCat"/>
      </c:valAx>
      <c:valAx>
        <c:axId val="10008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14.072847682119207</v>
      </c>
      <c r="C13" s="30">
        <v>28.481012658227847</v>
      </c>
      <c r="D13" s="30">
        <v>41.702127659574472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13.888888888888889</v>
      </c>
      <c r="D14" s="30">
        <v>22.448979591836736</v>
      </c>
    </row>
    <row r="15" spans="1:4" ht="19.899999999999999" customHeight="1" x14ac:dyDescent="0.2">
      <c r="A15" s="9" t="s">
        <v>6</v>
      </c>
      <c r="B15" s="30">
        <v>0</v>
      </c>
      <c r="C15" s="30">
        <v>1.6233766233766231</v>
      </c>
      <c r="D15" s="30">
        <v>3.6764705882352944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58.064516129032263</v>
      </c>
      <c r="D16" s="30">
        <v>41.025641025641022</v>
      </c>
    </row>
    <row r="17" spans="1:4" ht="19.899999999999999" customHeight="1" x14ac:dyDescent="0.2">
      <c r="A17" s="9" t="s">
        <v>13</v>
      </c>
      <c r="B17" s="30">
        <v>103.09197651663405</v>
      </c>
      <c r="C17" s="30">
        <v>76.260762607626077</v>
      </c>
      <c r="D17" s="30">
        <v>109.79514229636899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22.515463917525775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10.204081632653061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183.02583025830259</v>
      </c>
      <c r="D21" s="30">
        <v>221.98233562315997</v>
      </c>
    </row>
    <row r="22" spans="1:4" ht="19.899999999999999" customHeight="1" x14ac:dyDescent="0.2">
      <c r="A22" s="10" t="s">
        <v>17</v>
      </c>
      <c r="B22" s="31" t="s">
        <v>22</v>
      </c>
      <c r="C22" s="31">
        <v>121.25000000000001</v>
      </c>
      <c r="D22" s="31">
        <v>133.33333333333331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41.702127659574472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22.448979591836736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3.6764705882352944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41.025641025641022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109.79514229636899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22.515463917525775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10.204081632653061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221.98233562315997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133.33333333333331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2016-01-26T10:04:22Z</dcterms:modified>
</cp:coreProperties>
</file>