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<sst xmlns="http://schemas.openxmlformats.org/spreadsheetml/2006/main" count="41" uniqueCount="26">
  <si>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</si>
  <si>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</si>
  <si>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</si>
  <si>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</si>
  <si>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</si>
  <si>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</si>
  <si>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</si>
  <si>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</si>
  <si>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</si>
  <si>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</si>
  <si>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</si>
  <si>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</si>
  <si>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</si>
  <si>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</si>
  <si>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</si>
  <si>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</si>
  <si>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</si>
  <si>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</si>
  <si>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</si>
  <si>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</si>
  <si>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</si>
  <si>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</si>
  <si>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</si>
  <si>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MONTECICCARDO</t>
  </si>
  <si>
    <t>Monteciccardo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</si>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</sst>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62.893081761006286</c:v>
                </c:pt>
                <c:pt idx="1">
                  <c:v>107.63358778625954</c:v>
                </c:pt>
                <c:pt idx="2">
                  <c:v>198.69281045751634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47.916666666666671</c:v>
                </c:pt>
                <c:pt idx="1">
                  <c:v>53.030303030303031</c:v>
                </c:pt>
                <c:pt idx="2">
                  <c:v>56.847360912981458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Monteciccardo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67.234042553191486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46.341463414634148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Monteciccardo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67.234042553191486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46.341463414634148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62.971698113207552</v>
      </c>
      <c r="C13" s="27">
        <v>66.728971962616825</v>
      </c>
      <c r="D13" s="27">
        <v>67.234042553191486</v>
      </c>
    </row>
    <row r="14" spans="1:4" ht="18.600000000000001" customHeight="1" x14ac:dyDescent="0.2">
      <c r="A14" s="9" t="s">
        <v>8</v>
      </c>
      <c r="B14" s="27">
        <v>31.632653061224492</v>
      </c>
      <c r="C14" s="27">
        <v>38.963531669865645</v>
      </c>
      <c r="D14" s="27">
        <v>46.341463414634148</v>
      </c>
    </row>
    <row r="15" spans="1:4" ht="18.600000000000001" customHeight="1" x14ac:dyDescent="0.2">
      <c r="A15" s="9" t="s">
        <v>9</v>
      </c>
      <c r="B15" s="27">
        <v>47.916666666666671</v>
      </c>
      <c r="C15" s="27">
        <v>53.030303030303031</v>
      </c>
      <c r="D15" s="27">
        <v>56.847360912981458</v>
      </c>
    </row>
    <row r="16" spans="1:4" ht="18.600000000000001" customHeight="1" x14ac:dyDescent="0.2">
      <c r="A16" s="9" t="s">
        <v>10</v>
      </c>
      <c r="B16" s="27">
        <v>62.893081761006286</v>
      </c>
      <c r="C16" s="27">
        <v>107.63358778625954</v>
      </c>
      <c r="D16" s="27">
        <v>198.69281045751634</v>
      </c>
    </row>
    <row r="17" spans="1:4" ht="18.600000000000001" customHeight="1" x14ac:dyDescent="0.2">
      <c r="A17" s="9" t="s">
        <v>6</v>
      </c>
      <c r="B17" s="27">
        <v>62.845849802371546</v>
      </c>
      <c r="C17" s="27">
        <v>56.223175965665241</v>
      </c>
      <c r="D17" s="27">
        <v>53.125</v>
      </c>
    </row>
    <row r="18" spans="1:4" ht="18.600000000000001" customHeight="1" x14ac:dyDescent="0.2">
      <c r="A18" s="9" t="s">
        <v>11</v>
      </c>
      <c r="B18" s="27">
        <v>15.34526854219949</v>
      </c>
      <c r="C18" s="27">
        <v>7.5</v>
      </c>
      <c r="D18" s="27">
        <v>4.8933500627352569</v>
      </c>
    </row>
    <row r="19" spans="1:4" ht="18.600000000000001" customHeight="1" x14ac:dyDescent="0.2">
      <c r="A19" s="9" t="s">
        <v>12</v>
      </c>
      <c r="B19" s="27">
        <v>54.21994884910486</v>
      </c>
      <c r="C19" s="27">
        <v>50.178571428571431</v>
      </c>
      <c r="D19" s="27">
        <v>43.538268506900877</v>
      </c>
    </row>
    <row r="20" spans="1:4" ht="18.600000000000001" customHeight="1" x14ac:dyDescent="0.2">
      <c r="A20" s="9" t="s">
        <v>13</v>
      </c>
      <c r="B20" s="27">
        <v>16.624040920716112</v>
      </c>
      <c r="C20" s="27">
        <v>25.178571428571427</v>
      </c>
      <c r="D20" s="27">
        <v>31.367628607277293</v>
      </c>
    </row>
    <row r="21" spans="1:4" ht="18.600000000000001" customHeight="1" x14ac:dyDescent="0.2">
      <c r="A21" s="9" t="s">
        <v>14</v>
      </c>
      <c r="B21" s="27">
        <v>13.810741687979538</v>
      </c>
      <c r="C21" s="27">
        <v>17.142857142857142</v>
      </c>
      <c r="D21" s="27">
        <v>20.200752823086574</v>
      </c>
    </row>
    <row r="22" spans="1:4" ht="18.600000000000001" customHeight="1" x14ac:dyDescent="0.2">
      <c r="A22" s="9" t="s">
        <v>15</v>
      </c>
      <c r="B22" s="27">
        <v>12.276214833759591</v>
      </c>
      <c r="C22" s="27">
        <v>25.535714285714285</v>
      </c>
      <c r="D22" s="27">
        <v>23.462986198243414</v>
      </c>
    </row>
    <row r="23" spans="1:4" ht="18.600000000000001" customHeight="1" x14ac:dyDescent="0.2">
      <c r="A23" s="9" t="s">
        <v>16</v>
      </c>
      <c r="B23" s="27">
        <v>64.450127877237847</v>
      </c>
      <c r="C23" s="27">
        <v>36.785714285714292</v>
      </c>
      <c r="D23" s="27">
        <v>34.378920953575907</v>
      </c>
    </row>
    <row r="24" spans="1:4" ht="18.600000000000001" customHeight="1" x14ac:dyDescent="0.2">
      <c r="A24" s="9" t="s">
        <v>17</v>
      </c>
      <c r="B24" s="27">
        <v>9.4629156010230187</v>
      </c>
      <c r="C24" s="27">
        <v>18.214285714285712</v>
      </c>
      <c r="D24" s="27">
        <v>16.185696361355081</v>
      </c>
    </row>
    <row r="25" spans="1:4" ht="18.600000000000001" customHeight="1" x14ac:dyDescent="0.2">
      <c r="A25" s="10" t="s">
        <v>18</v>
      </c>
      <c r="B25" s="28">
        <v>111.21624285432684</v>
      </c>
      <c r="C25" s="28">
        <v>153.18127250900361</v>
      </c>
      <c r="D25" s="28">
        <v>205.56610407876229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67.234042553191486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46.341463414634148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56.847360912981458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198.69281045751634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53.125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4.8933500627352569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43.538268506900877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31.367628607277293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20.200752823086574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23.462986198243414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34.378920953575907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16.185696361355081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205.56610407876229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2016-01-28T12:54:40Z</dcterms:modified>
</cp:coreProperties>
</file>