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<sst xmlns="http://schemas.openxmlformats.org/spreadsheetml/2006/main" count="23" uniqueCount="17">
  <si>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</si>
  <si>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</si>
  <si>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</si>
  <si>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</si>
  <si>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</si>
  <si>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</si>
  <si>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</si>
  <si>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</si>
  <si>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</si>
  <si>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</si>
  <si>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</si>
  <si>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</si>
  <si>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</si>
  <si>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</si>
  <si>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MONTECICCARDO</t>
  </si>
  <si>
    <t>Monteciccardo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</si>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</sst>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4.10958904109589</c:v>
                </c:pt>
                <c:pt idx="1">
                  <c:v>4.5801526717557248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33952"/>
        <c:axId val="225535488"/>
      </c:lineChart>
      <c:catAx>
        <c:axId val="22553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5488"/>
        <c:crosses val="autoZero"/>
        <c:auto val="1"/>
        <c:lblAlgn val="ctr"/>
        <c:lblOffset val="100"/>
        <c:noMultiLvlLbl val="0"/>
      </c:catAx>
      <c:valAx>
        <c:axId val="225535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3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94.827586206896555</c:v>
                </c:pt>
                <c:pt idx="1">
                  <c:v>94.20289855072464</c:v>
                </c:pt>
                <c:pt idx="2">
                  <c:v>98.850574712643677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74272"/>
        <c:axId val="226698752"/>
      </c:lineChart>
      <c:catAx>
        <c:axId val="2255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8752"/>
        <c:crosses val="autoZero"/>
        <c:auto val="1"/>
        <c:lblAlgn val="ctr"/>
        <c:lblOffset val="100"/>
        <c:noMultiLvlLbl val="0"/>
      </c:catAx>
      <c:valAx>
        <c:axId val="2266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742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42.813141683778234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98.850574712643677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20640"/>
        <c:axId val="228725888"/>
      </c:bubbleChart>
      <c:valAx>
        <c:axId val="22872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888"/>
        <c:crosses val="autoZero"/>
        <c:crossBetween val="midCat"/>
      </c:valAx>
      <c:valAx>
        <c:axId val="22872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0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15.606936416184972</v>
      </c>
      <c r="C13" s="19">
        <v>32.531824611032533</v>
      </c>
      <c r="D13" s="19">
        <v>46.919917864476382</v>
      </c>
    </row>
    <row r="14" spans="1:4" ht="15.6" customHeight="1" x14ac:dyDescent="0.2">
      <c r="A14" s="8" t="s">
        <v>6</v>
      </c>
      <c r="B14" s="19">
        <v>4.10958904109589</v>
      </c>
      <c r="C14" s="19">
        <v>4.5801526717557248</v>
      </c>
      <c r="D14" s="19">
        <v>9.5238095238095237</v>
      </c>
    </row>
    <row r="15" spans="1:4" ht="15.6" customHeight="1" x14ac:dyDescent="0.2">
      <c r="A15" s="8" t="s">
        <v>8</v>
      </c>
      <c r="B15" s="19">
        <v>94.827586206896555</v>
      </c>
      <c r="C15" s="19">
        <v>94.20289855072464</v>
      </c>
      <c r="D15" s="19">
        <v>98.850574712643677</v>
      </c>
    </row>
    <row r="16" spans="1:4" ht="15.6" customHeight="1" x14ac:dyDescent="0.2">
      <c r="A16" s="9" t="s">
        <v>9</v>
      </c>
      <c r="B16" s="20">
        <v>35.452793834296727</v>
      </c>
      <c r="C16" s="20">
        <v>43.847241867043849</v>
      </c>
      <c r="D16" s="20">
        <v>42.813141683778234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46.919917864476382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9.5238095238095237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98.850574712643677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42.813141683778234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2015-04-20T12:30:22Z</dcterms:modified>
</cp:coreProperties>
</file>