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<sst xmlns="http://schemas.openxmlformats.org/spreadsheetml/2006/main" count="23" uniqueCount="17">
  <si>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</si>
  <si>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</si>
  <si>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</si>
  <si>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</si>
  <si>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</si>
  <si>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</si>
  <si>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</si>
  <si>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</si>
  <si>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</si>
  <si>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</si>
  <si>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</si>
  <si>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</si>
  <si>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</si>
  <si>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</si>
  <si>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MONTECICCARDO</t>
  </si>
  <si>
    <t>Monteciccardo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</si>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</sst>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21.224489795918366</c:v>
                </c:pt>
                <c:pt idx="1">
                  <c:v>19.241982507288629</c:v>
                </c:pt>
                <c:pt idx="2">
                  <c:v>10.451306413301662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8.5714285714285712</c:v>
                </c:pt>
                <c:pt idx="1">
                  <c:v>7.2886297376093294</c:v>
                </c:pt>
                <c:pt idx="2">
                  <c:v>2.8503562945368173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Monteciccardo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2.8503562945368173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10.451306413301662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1.4251781472684086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Monteciccardo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2.8503562945368173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10.451306413301662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1.8404907975460123</v>
      </c>
      <c r="C13" s="27">
        <v>4.1208791208791204</v>
      </c>
      <c r="D13" s="27">
        <v>6.1068702290076331</v>
      </c>
    </row>
    <row r="14" spans="1:4" ht="19.149999999999999" customHeight="1" x14ac:dyDescent="0.2">
      <c r="A14" s="8" t="s">
        <v>6</v>
      </c>
      <c r="B14" s="27">
        <v>0</v>
      </c>
      <c r="C14" s="27">
        <v>1.4577259475218658</v>
      </c>
      <c r="D14" s="27">
        <v>1.4251781472684086</v>
      </c>
    </row>
    <row r="15" spans="1:4" ht="19.149999999999999" customHeight="1" x14ac:dyDescent="0.2">
      <c r="A15" s="8" t="s">
        <v>7</v>
      </c>
      <c r="B15" s="27">
        <v>8.5714285714285712</v>
      </c>
      <c r="C15" s="27">
        <v>7.2886297376093294</v>
      </c>
      <c r="D15" s="27">
        <v>2.8503562945368173</v>
      </c>
    </row>
    <row r="16" spans="1:4" ht="19.149999999999999" customHeight="1" x14ac:dyDescent="0.2">
      <c r="A16" s="9" t="s">
        <v>8</v>
      </c>
      <c r="B16" s="28">
        <v>21.224489795918366</v>
      </c>
      <c r="C16" s="28">
        <v>19.241982507288629</v>
      </c>
      <c r="D16" s="28">
        <v>10.451306413301662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6.1068702290076331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1.4251781472684086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2.8503562945368173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10.451306413301662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2016-01-26T13:32:54Z</dcterms:modified>
</cp:coreProperties>
</file>