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<sst xmlns="http://schemas.openxmlformats.org/spreadsheetml/2006/main" count="29" uniqueCount="20">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</sst>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6.1919504643962853</c:v>
                </c:pt>
                <c:pt idx="1">
                  <c:v>7.4845679012345681</c:v>
                </c:pt>
                <c:pt idx="2">
                  <c:v>8.0664294187425867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0336"/>
        <c:axId val="209154816"/>
      </c:lineChart>
      <c:catAx>
        <c:axId val="20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4816"/>
        <c:crosses val="autoZero"/>
        <c:auto val="1"/>
        <c:lblAlgn val="ctr"/>
        <c:lblOffset val="100"/>
        <c:noMultiLvlLbl val="0"/>
      </c:catAx>
      <c:valAx>
        <c:axId val="2091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6.707946336429309</c:v>
                </c:pt>
                <c:pt idx="1">
                  <c:v>7.9475308641975317</c:v>
                </c:pt>
                <c:pt idx="2">
                  <c:v>6.6429418742585993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3392"/>
        <c:axId val="209174912"/>
      </c:lineChart>
      <c:catAx>
        <c:axId val="2091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4912"/>
        <c:crosses val="autoZero"/>
        <c:auto val="1"/>
        <c:lblAlgn val="ctr"/>
        <c:lblOffset val="100"/>
        <c:noMultiLvlLbl val="0"/>
      </c:catAx>
      <c:valAx>
        <c:axId val="2091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20.550300945829751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24.419604471195186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5.2906110283159462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20.550300945829751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24.419604471195186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64160"/>
        <c:axId val="205748480"/>
      </c:bubbleChart>
      <c:valAx>
        <c:axId val="2147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480"/>
        <c:crosses val="autoZero"/>
        <c:crossBetween val="midCat"/>
      </c:valAx>
      <c:valAx>
        <c:axId val="205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109.74025974025975</v>
      </c>
      <c r="C13" s="22">
        <v>101.24223602484473</v>
      </c>
      <c r="D13" s="22">
        <v>101.4336917562724</v>
      </c>
    </row>
    <row r="14" spans="1:4" ht="17.45" customHeight="1" x14ac:dyDescent="0.2">
      <c r="A14" s="10" t="s">
        <v>6</v>
      </c>
      <c r="B14" s="22">
        <v>6.707946336429309</v>
      </c>
      <c r="C14" s="22">
        <v>7.9475308641975317</v>
      </c>
      <c r="D14" s="22">
        <v>6.6429418742585993</v>
      </c>
    </row>
    <row r="15" spans="1:4" ht="17.45" customHeight="1" x14ac:dyDescent="0.2">
      <c r="A15" s="10" t="s">
        <v>12</v>
      </c>
      <c r="B15" s="22">
        <v>6.1919504643962853</v>
      </c>
      <c r="C15" s="22">
        <v>7.4845679012345681</v>
      </c>
      <c r="D15" s="22">
        <v>8.0664294187425867</v>
      </c>
    </row>
    <row r="16" spans="1:4" ht="17.45" customHeight="1" x14ac:dyDescent="0.2">
      <c r="A16" s="10" t="s">
        <v>7</v>
      </c>
      <c r="B16" s="22">
        <v>23.636363636363637</v>
      </c>
      <c r="C16" s="22">
        <v>24.970414201183434</v>
      </c>
      <c r="D16" s="22">
        <v>20.550300945829751</v>
      </c>
    </row>
    <row r="17" spans="1:4" ht="17.45" customHeight="1" x14ac:dyDescent="0.2">
      <c r="A17" s="10" t="s">
        <v>8</v>
      </c>
      <c r="B17" s="22">
        <v>23.18181818181818</v>
      </c>
      <c r="C17" s="22">
        <v>28.402366863905325</v>
      </c>
      <c r="D17" s="22">
        <v>24.419604471195186</v>
      </c>
    </row>
    <row r="18" spans="1:4" ht="17.45" customHeight="1" x14ac:dyDescent="0.2">
      <c r="A18" s="10" t="s">
        <v>9</v>
      </c>
      <c r="B18" s="22">
        <v>101.96078431372548</v>
      </c>
      <c r="C18" s="22">
        <v>87.916666666666671</v>
      </c>
      <c r="D18" s="22">
        <v>84.154929577464785</v>
      </c>
    </row>
    <row r="19" spans="1:4" ht="17.45" customHeight="1" x14ac:dyDescent="0.2">
      <c r="A19" s="11" t="s">
        <v>13</v>
      </c>
      <c r="B19" s="23">
        <v>0.38412291933418691</v>
      </c>
      <c r="C19" s="23">
        <v>2.0710059171597637</v>
      </c>
      <c r="D19" s="23">
        <v>5.2906110283159462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101.4336917562724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6.6429418742585993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8.0664294187425867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20.550300945829751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24.419604471195186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84.154929577464785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5.2906110283159462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2015-04-16T12:01:44Z</dcterms:modified>
</cp:coreProperties>
</file>