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<sst xmlns="http://schemas.openxmlformats.org/spreadsheetml/2006/main" count="41" uniqueCount="26">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</sst>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115.78947368421053</c:v>
                </c:pt>
                <c:pt idx="1">
                  <c:v>191.30434782608697</c:v>
                </c:pt>
                <c:pt idx="2">
                  <c:v>291.11111111111109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34.105960264900666</c:v>
                </c:pt>
                <c:pt idx="1">
                  <c:v>39.504132231404959</c:v>
                </c:pt>
                <c:pt idx="2">
                  <c:v>45.091514143094841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51.027397260273979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39.482200647249186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46.391752577319586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51.027397260273979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39.482200647249186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47.811447811447813</v>
      </c>
      <c r="C13" s="27">
        <v>49.504950495049506</v>
      </c>
      <c r="D13" s="27">
        <v>51.027397260273979</v>
      </c>
    </row>
    <row r="14" spans="1:4" ht="18.600000000000001" customHeight="1" x14ac:dyDescent="0.2">
      <c r="A14" s="9" t="s">
        <v>8</v>
      </c>
      <c r="B14" s="27">
        <v>20.846905537459286</v>
      </c>
      <c r="C14" s="27">
        <v>29.47019867549669</v>
      </c>
      <c r="D14" s="27">
        <v>39.482200647249186</v>
      </c>
    </row>
    <row r="15" spans="1:4" ht="18.600000000000001" customHeight="1" x14ac:dyDescent="0.2">
      <c r="A15" s="9" t="s">
        <v>9</v>
      </c>
      <c r="B15" s="27">
        <v>34.105960264900666</v>
      </c>
      <c r="C15" s="27">
        <v>39.504132231404959</v>
      </c>
      <c r="D15" s="27">
        <v>45.091514143094841</v>
      </c>
    </row>
    <row r="16" spans="1:4" ht="18.600000000000001" customHeight="1" x14ac:dyDescent="0.2">
      <c r="A16" s="9" t="s">
        <v>10</v>
      </c>
      <c r="B16" s="27">
        <v>115.78947368421053</v>
      </c>
      <c r="C16" s="27">
        <v>191.30434782608697</v>
      </c>
      <c r="D16" s="27">
        <v>291.11111111111109</v>
      </c>
    </row>
    <row r="17" spans="1:4" ht="18.600000000000001" customHeight="1" x14ac:dyDescent="0.2">
      <c r="A17" s="9" t="s">
        <v>6</v>
      </c>
      <c r="B17" s="27">
        <v>45.967741935483872</v>
      </c>
      <c r="C17" s="27">
        <v>44.230769230769226</v>
      </c>
      <c r="D17" s="27">
        <v>46.391752577319586</v>
      </c>
    </row>
    <row r="18" spans="1:4" ht="18.600000000000001" customHeight="1" x14ac:dyDescent="0.2">
      <c r="A18" s="9" t="s">
        <v>11</v>
      </c>
      <c r="B18" s="27">
        <v>30.097087378640776</v>
      </c>
      <c r="C18" s="27">
        <v>23.84937238493724</v>
      </c>
      <c r="D18" s="27">
        <v>12.177121771217712</v>
      </c>
    </row>
    <row r="19" spans="1:4" ht="18.600000000000001" customHeight="1" x14ac:dyDescent="0.2">
      <c r="A19" s="9" t="s">
        <v>12</v>
      </c>
      <c r="B19" s="27">
        <v>26.699029126213592</v>
      </c>
      <c r="C19" s="27">
        <v>30.125523012552303</v>
      </c>
      <c r="D19" s="27">
        <v>26.937269372693727</v>
      </c>
    </row>
    <row r="20" spans="1:4" ht="18.600000000000001" customHeight="1" x14ac:dyDescent="0.2">
      <c r="A20" s="9" t="s">
        <v>13</v>
      </c>
      <c r="B20" s="27">
        <v>26.699029126213592</v>
      </c>
      <c r="C20" s="27">
        <v>25.94142259414226</v>
      </c>
      <c r="D20" s="27">
        <v>32.472324723247233</v>
      </c>
    </row>
    <row r="21" spans="1:4" ht="18.600000000000001" customHeight="1" x14ac:dyDescent="0.2">
      <c r="A21" s="9" t="s">
        <v>14</v>
      </c>
      <c r="B21" s="27">
        <v>16.50485436893204</v>
      </c>
      <c r="C21" s="27">
        <v>20.0836820083682</v>
      </c>
      <c r="D21" s="27">
        <v>28.413284132841326</v>
      </c>
    </row>
    <row r="22" spans="1:4" ht="18.600000000000001" customHeight="1" x14ac:dyDescent="0.2">
      <c r="A22" s="9" t="s">
        <v>15</v>
      </c>
      <c r="B22" s="27">
        <v>10.194174757281553</v>
      </c>
      <c r="C22" s="27">
        <v>23.01255230125523</v>
      </c>
      <c r="D22" s="27">
        <v>19.188191881918819</v>
      </c>
    </row>
    <row r="23" spans="1:4" ht="18.600000000000001" customHeight="1" x14ac:dyDescent="0.2">
      <c r="A23" s="9" t="s">
        <v>16</v>
      </c>
      <c r="B23" s="27">
        <v>61.650485436893199</v>
      </c>
      <c r="C23" s="27">
        <v>35.98326359832636</v>
      </c>
      <c r="D23" s="27">
        <v>25.830258302583026</v>
      </c>
    </row>
    <row r="24" spans="1:4" ht="18.600000000000001" customHeight="1" x14ac:dyDescent="0.2">
      <c r="A24" s="9" t="s">
        <v>17</v>
      </c>
      <c r="B24" s="27">
        <v>8.2524271844660202</v>
      </c>
      <c r="C24" s="27">
        <v>21.338912133891213</v>
      </c>
      <c r="D24" s="27">
        <v>26.199261992619927</v>
      </c>
    </row>
    <row r="25" spans="1:4" ht="18.600000000000001" customHeight="1" x14ac:dyDescent="0.2">
      <c r="A25" s="10" t="s">
        <v>18</v>
      </c>
      <c r="B25" s="28">
        <v>130.20344287949922</v>
      </c>
      <c r="C25" s="28">
        <v>96.216216216216225</v>
      </c>
      <c r="D25" s="28">
        <v>115.02077341003516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51.027397260273979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39.482200647249186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45.091514143094841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291.11111111111109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46.391752577319586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12.177121771217712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26.937269372693727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32.472324723247233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28.413284132841326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19.188191881918819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25.830258302583026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26.199261992619927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115.02077341003516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2016-01-28T12:54:39Z</dcterms:modified>
</cp:coreProperties>
</file>