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<sst xmlns="http://schemas.openxmlformats.org/spreadsheetml/2006/main" count="25" uniqueCount="18">
  <si>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</si>
  <si>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</si>
  <si>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</si>
  <si>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</si>
  <si>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</si>
  <si>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</si>
  <si>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</si>
  <si>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</si>
  <si>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</si>
  <si>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</si>
  <si>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</si>
  <si>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</si>
  <si>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</si>
  <si>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</si>
  <si>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</si>
  <si>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MONTE CERIGNONE</t>
  </si>
  <si>
    <t>Monte Cerignone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</si>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</sst>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17.49788672865596</c:v>
                </c:pt>
                <c:pt idx="1">
                  <c:v>15.384615384615385</c:v>
                </c:pt>
                <c:pt idx="2">
                  <c:v>19.587628865979383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22.801302931596091</c:v>
                </c:pt>
                <c:pt idx="1">
                  <c:v>33.443708609271525</c:v>
                </c:pt>
                <c:pt idx="2">
                  <c:v>46.278317152103561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54.452054794520542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46.278317152103561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19.587628865979383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54.452054794520542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46.278317152103561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51.515151515151516</v>
      </c>
      <c r="C13" s="28">
        <v>53.46534653465347</v>
      </c>
      <c r="D13" s="28">
        <v>54.452054794520542</v>
      </c>
    </row>
    <row r="14" spans="1:4" ht="17.45" customHeight="1" x14ac:dyDescent="0.25">
      <c r="A14" s="9" t="s">
        <v>8</v>
      </c>
      <c r="B14" s="28">
        <v>22.801302931596091</v>
      </c>
      <c r="C14" s="28">
        <v>33.443708609271525</v>
      </c>
      <c r="D14" s="28">
        <v>46.278317152103561</v>
      </c>
    </row>
    <row r="15" spans="1:4" ht="17.45" customHeight="1" x14ac:dyDescent="0.25">
      <c r="A15" s="27" t="s">
        <v>9</v>
      </c>
      <c r="B15" s="28">
        <v>36.920529801324506</v>
      </c>
      <c r="C15" s="28">
        <v>43.471074380165284</v>
      </c>
      <c r="D15" s="28">
        <v>50.249584026622294</v>
      </c>
    </row>
    <row r="16" spans="1:4" ht="17.45" customHeight="1" x14ac:dyDescent="0.25">
      <c r="A16" s="27" t="s">
        <v>10</v>
      </c>
      <c r="B16" s="28">
        <v>17.49788672865596</v>
      </c>
      <c r="C16" s="28">
        <v>15.384615384615385</v>
      </c>
      <c r="D16" s="28">
        <v>19.587628865979383</v>
      </c>
    </row>
    <row r="17" spans="1:4" ht="17.45" customHeight="1" x14ac:dyDescent="0.25">
      <c r="A17" s="10" t="s">
        <v>6</v>
      </c>
      <c r="B17" s="31">
        <v>73.170731707317074</v>
      </c>
      <c r="C17" s="31">
        <v>84.210526315789465</v>
      </c>
      <c r="D17" s="31">
        <v>74.285714285714292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54.452054794520542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46.278317152103561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50.249584026622294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19.587628865979383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74.285714285714292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2016-03-11T10:06:55Z</dcterms:modified>
</cp:coreProperties>
</file>