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<sst xmlns="http://schemas.openxmlformats.org/spreadsheetml/2006/main" count="23" uniqueCount="17">
  <si>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</si>
  <si>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</si>
  <si>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</si>
  <si>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</si>
  <si>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</si>
  <si>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</si>
  <si>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</si>
  <si>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</si>
  <si>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</si>
  <si>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</si>
  <si>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</si>
  <si>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</si>
  <si>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</si>
  <si>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</si>
  <si>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MONTE CERIGNONE</t>
  </si>
  <si>
    <t>Monte Cerignone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</si>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</sst>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4.6511627906976747</c:v>
                </c:pt>
                <c:pt idx="1">
                  <c:v>9.3023255813953494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28064"/>
        <c:axId val="225534720"/>
      </c:lineChart>
      <c:catAx>
        <c:axId val="22552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720"/>
        <c:crosses val="autoZero"/>
        <c:auto val="1"/>
        <c:lblAlgn val="ctr"/>
        <c:lblOffset val="100"/>
        <c:noMultiLvlLbl val="0"/>
      </c:catAx>
      <c:valAx>
        <c:axId val="225534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8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100</c:v>
                </c:pt>
                <c:pt idx="2">
                  <c:v>89.285714285714292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71584"/>
        <c:axId val="226690944"/>
      </c:lineChart>
      <c:catAx>
        <c:axId val="225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690944"/>
        <c:crosses val="autoZero"/>
        <c:auto val="1"/>
        <c:lblAlgn val="ctr"/>
        <c:lblOffset val="100"/>
        <c:noMultiLvlLbl val="0"/>
      </c:catAx>
      <c:valAx>
        <c:axId val="2266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Cerignone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42.061281337047355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89.285714285714292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9440"/>
        <c:axId val="228725120"/>
      </c:bubbleChart>
      <c:valAx>
        <c:axId val="2267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crossBetween val="midCat"/>
      </c:valAx>
      <c:valAx>
        <c:axId val="2287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9.8360655737704921</v>
      </c>
      <c r="C13" s="19">
        <v>30.177514792899409</v>
      </c>
      <c r="D13" s="19">
        <v>47.075208913649021</v>
      </c>
    </row>
    <row r="14" spans="1:4" ht="15.6" customHeight="1" x14ac:dyDescent="0.2">
      <c r="A14" s="8" t="s">
        <v>6</v>
      </c>
      <c r="B14" s="19">
        <v>4.6511627906976747</v>
      </c>
      <c r="C14" s="19">
        <v>9.3023255813953494</v>
      </c>
      <c r="D14" s="19">
        <v>10.256410256410255</v>
      </c>
    </row>
    <row r="15" spans="1:4" ht="15.6" customHeight="1" x14ac:dyDescent="0.2">
      <c r="A15" s="8" t="s">
        <v>8</v>
      </c>
      <c r="B15" s="19">
        <v>94.285714285714278</v>
      </c>
      <c r="C15" s="19">
        <v>100</v>
      </c>
      <c r="D15" s="19">
        <v>89.285714285714292</v>
      </c>
    </row>
    <row r="16" spans="1:4" ht="15.6" customHeight="1" x14ac:dyDescent="0.2">
      <c r="A16" s="9" t="s">
        <v>9</v>
      </c>
      <c r="B16" s="20">
        <v>29.78142076502732</v>
      </c>
      <c r="C16" s="20">
        <v>43.19526627218935</v>
      </c>
      <c r="D16" s="20">
        <v>42.061281337047355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47.075208913649021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10.256410256410255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89.285714285714292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42.061281337047355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2015-04-20T12:30:21Z</dcterms:modified>
</cp:coreProperties>
</file>