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<sst xmlns="http://schemas.openxmlformats.org/spreadsheetml/2006/main" count="25" uniqueCount="18">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</sst>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33.027522935779821</c:v>
                </c:pt>
                <c:pt idx="1">
                  <c:v>69.863013698630141</c:v>
                </c:pt>
                <c:pt idx="2">
                  <c:v>111.92052980132449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91.192233795125901</c:v>
                </c:pt>
                <c:pt idx="1">
                  <c:v>94.757653061224488</c:v>
                </c:pt>
                <c:pt idx="2">
                  <c:v>99.316239316239319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111.92052980132449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0.93167701863354035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99.316239316239319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91.192233795125901</v>
      </c>
      <c r="C13" s="19">
        <v>94.757653061224488</v>
      </c>
      <c r="D13" s="19">
        <v>99.316239316239319</v>
      </c>
    </row>
    <row r="14" spans="1:4" ht="20.45" customHeight="1" x14ac:dyDescent="0.2">
      <c r="A14" s="8" t="s">
        <v>8</v>
      </c>
      <c r="B14" s="19">
        <v>1.9125683060109291</v>
      </c>
      <c r="C14" s="19">
        <v>4.7337278106508878</v>
      </c>
      <c r="D14" s="19">
        <v>4.1782729805013927</v>
      </c>
    </row>
    <row r="15" spans="1:4" ht="20.45" customHeight="1" x14ac:dyDescent="0.2">
      <c r="A15" s="8" t="s">
        <v>9</v>
      </c>
      <c r="B15" s="19">
        <v>33.027522935779821</v>
      </c>
      <c r="C15" s="19">
        <v>69.863013698630141</v>
      </c>
      <c r="D15" s="19">
        <v>111.92052980132449</v>
      </c>
    </row>
    <row r="16" spans="1:4" ht="20.45" customHeight="1" x14ac:dyDescent="0.2">
      <c r="A16" s="8" t="s">
        <v>10</v>
      </c>
      <c r="B16" s="19">
        <v>3.828483920367534</v>
      </c>
      <c r="C16" s="19">
        <v>0.91047040971168436</v>
      </c>
      <c r="D16" s="19">
        <v>0.93167701863354035</v>
      </c>
    </row>
    <row r="17" spans="1:4" ht="20.45" customHeight="1" x14ac:dyDescent="0.2">
      <c r="A17" s="9" t="s">
        <v>7</v>
      </c>
      <c r="B17" s="20">
        <v>36.319218241042343</v>
      </c>
      <c r="C17" s="20">
        <v>28.571428571428569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99.316239316239319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4.1782729805013927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111.92052980132449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0.93167701863354035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2016-01-28T10:05:38Z</dcterms:modified>
</cp:coreProperties>
</file>