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<sst xmlns="http://schemas.openxmlformats.org/spreadsheetml/2006/main" count="24" uniqueCount="18">
  <si>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</si>
  <si>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</si>
  <si>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</si>
  <si>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</si>
  <si>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</si>
  <si>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</si>
  <si>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</si>
  <si>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</si>
  <si>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</si>
  <si>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</si>
  <si>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</si>
  <si>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</si>
  <si>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</si>
  <si>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</si>
  <si>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</si>
  <si>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MONTE CERIGNONE</t>
  </si>
  <si>
    <t>Monte Cerignone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</si>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</sst>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0.76923076923076927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28.076923076923077</c:v>
                </c:pt>
                <c:pt idx="1">
                  <c:v>22.137404580152673</c:v>
                </c:pt>
                <c:pt idx="2">
                  <c:v>33.093525179856115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33.093525179856115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38.036496350364963</v>
      </c>
      <c r="C13" s="22">
        <v>35.768558951965062</v>
      </c>
      <c r="D13" s="22">
        <v>41.54</v>
      </c>
    </row>
    <row r="14" spans="1:4" ht="19.149999999999999" customHeight="1" x14ac:dyDescent="0.2">
      <c r="A14" s="9" t="s">
        <v>7</v>
      </c>
      <c r="B14" s="22">
        <v>28.076923076923077</v>
      </c>
      <c r="C14" s="22">
        <v>22.137404580152673</v>
      </c>
      <c r="D14" s="22">
        <v>33.093525179856115</v>
      </c>
    </row>
    <row r="15" spans="1:4" ht="19.149999999999999" customHeight="1" x14ac:dyDescent="0.2">
      <c r="A15" s="9" t="s">
        <v>8</v>
      </c>
      <c r="B15" s="22">
        <v>0.76923076923076927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3.1976744186046515</v>
      </c>
      <c r="D16" s="23">
        <v>3.9823008849557522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33.093525179856115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3.9823008849557522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2016-01-27T13:34:20Z</dcterms:modified>
</cp:coreProperties>
</file>