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<sst xmlns="http://schemas.openxmlformats.org/spreadsheetml/2006/main" count="40" uniqueCount="25">
  <si>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</si>
  <si>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</si>
  <si>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</si>
  <si>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</si>
  <si>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</si>
  <si>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</si>
  <si>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</si>
  <si>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</si>
  <si>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</si>
  <si>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</si>
  <si>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</si>
  <si>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</si>
  <si>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</si>
  <si>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</si>
  <si>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</si>
  <si>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</si>
  <si>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</si>
  <si>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</si>
  <si>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</si>
  <si>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</si>
  <si>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</si>
  <si>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</si>
  <si>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MONTE CERIGNONE</t>
  </si>
  <si>
    <t>Monte Cerignone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</si>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</sst>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76.923076923076934</c:v>
                </c:pt>
                <c:pt idx="1">
                  <c:v>81.679389312977108</c:v>
                </c:pt>
                <c:pt idx="2">
                  <c:v>72.302158273381295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100.21153846153847</c:v>
                </c:pt>
                <c:pt idx="1">
                  <c:v>93.790076335877856</c:v>
                </c:pt>
                <c:pt idx="2">
                  <c:v>100.73741007194245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Cerignone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72.302158273381295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100.73741007194245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0.80160320641282556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Cerignone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72.302158273381295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100.73741007194245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76.923076923076934</v>
      </c>
      <c r="C13" s="22">
        <v>81.679389312977108</v>
      </c>
      <c r="D13" s="22">
        <v>72.302158273381295</v>
      </c>
    </row>
    <row r="14" spans="1:4" ht="19.149999999999999" customHeight="1" x14ac:dyDescent="0.2">
      <c r="A14" s="11" t="s">
        <v>7</v>
      </c>
      <c r="B14" s="22">
        <v>100.21153846153847</v>
      </c>
      <c r="C14" s="22">
        <v>93.790076335877856</v>
      </c>
      <c r="D14" s="22">
        <v>100.73741007194245</v>
      </c>
    </row>
    <row r="15" spans="1:4" ht="19.149999999999999" customHeight="1" x14ac:dyDescent="0.2">
      <c r="A15" s="11" t="s">
        <v>8</v>
      </c>
      <c r="B15" s="22" t="s">
        <v>17</v>
      </c>
      <c r="C15" s="22">
        <v>1.1396011396011396</v>
      </c>
      <c r="D15" s="22">
        <v>0.80160320641282556</v>
      </c>
    </row>
    <row r="16" spans="1:4" ht="19.149999999999999" customHeight="1" x14ac:dyDescent="0.2">
      <c r="A16" s="11" t="s">
        <v>10</v>
      </c>
      <c r="B16" s="22">
        <v>40.74074074074074</v>
      </c>
      <c r="C16" s="22">
        <v>44.61538461538462</v>
      </c>
      <c r="D16" s="22">
        <v>39.560439560439562</v>
      </c>
    </row>
    <row r="17" spans="1:4" ht="19.149999999999999" customHeight="1" x14ac:dyDescent="0.2">
      <c r="A17" s="11" t="s">
        <v>11</v>
      </c>
      <c r="B17" s="22">
        <v>37.634408602150536</v>
      </c>
      <c r="C17" s="22">
        <v>44.859813084112147</v>
      </c>
      <c r="D17" s="22">
        <v>49.777777777777779</v>
      </c>
    </row>
    <row r="18" spans="1:4" ht="19.149999999999999" customHeight="1" x14ac:dyDescent="0.2">
      <c r="A18" s="11" t="s">
        <v>12</v>
      </c>
      <c r="B18" s="22">
        <v>17.180851063829778</v>
      </c>
      <c r="C18" s="22">
        <v>25.821256038647334</v>
      </c>
      <c r="D18" s="22">
        <v>32.488986784140934</v>
      </c>
    </row>
    <row r="19" spans="1:4" ht="19.149999999999999" customHeight="1" x14ac:dyDescent="0.2">
      <c r="A19" s="11" t="s">
        <v>13</v>
      </c>
      <c r="B19" s="22">
        <v>95.192307692307693</v>
      </c>
      <c r="C19" s="22">
        <v>97.70992366412213</v>
      </c>
      <c r="D19" s="22">
        <v>98.741007194244602</v>
      </c>
    </row>
    <row r="20" spans="1:4" ht="19.149999999999999" customHeight="1" x14ac:dyDescent="0.2">
      <c r="A20" s="11" t="s">
        <v>15</v>
      </c>
      <c r="B20" s="22" t="s">
        <v>17</v>
      </c>
      <c r="C20" s="22">
        <v>68.358208955223873</v>
      </c>
      <c r="D20" s="22">
        <v>92.505854800936774</v>
      </c>
    </row>
    <row r="21" spans="1:4" ht="19.149999999999999" customHeight="1" x14ac:dyDescent="0.2">
      <c r="A21" s="11" t="s">
        <v>16</v>
      </c>
      <c r="B21" s="22" t="s">
        <v>17</v>
      </c>
      <c r="C21" s="22">
        <v>1.791044776119403</v>
      </c>
      <c r="D21" s="22">
        <v>0.70257611241217799</v>
      </c>
    </row>
    <row r="22" spans="1:4" ht="19.149999999999999" customHeight="1" x14ac:dyDescent="0.2">
      <c r="A22" s="11" t="s">
        <v>6</v>
      </c>
      <c r="B22" s="22">
        <v>31.538461538461537</v>
      </c>
      <c r="C22" s="22">
        <v>17.938931297709924</v>
      </c>
      <c r="D22" s="22">
        <v>16.788321167883211</v>
      </c>
    </row>
    <row r="23" spans="1:4" ht="19.149999999999999" customHeight="1" x14ac:dyDescent="0.2">
      <c r="A23" s="12" t="s">
        <v>14</v>
      </c>
      <c r="B23" s="23">
        <v>4.8512585812356974</v>
      </c>
      <c r="C23" s="23">
        <v>8.724832214765101</v>
      </c>
      <c r="D23" s="23">
        <v>5.0938337801608577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72.302158273381295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100.73741007194245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0.80160320641282556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39.560439560439562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49.777777777777779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32.488986784140934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98.741007194244602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92.505854800936774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0.70257611241217799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16.788321167883211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5.0938337801608577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2016-01-27T09:33:58Z</dcterms:modified>
</cp:coreProperties>
</file>