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<sst xmlns="http://schemas.openxmlformats.org/spreadsheetml/2006/main" count="39" uniqueCount="25">
  <si>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</si>
  <si>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</si>
  <si>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</si>
  <si>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</si>
  <si>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</si>
  <si>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</si>
  <si>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</si>
  <si>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</si>
  <si>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</si>
  <si>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</si>
  <si>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</si>
  <si>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</si>
  <si>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</si>
  <si>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</si>
  <si>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</si>
  <si>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</si>
  <si>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</si>
  <si>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</si>
  <si>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</si>
  <si>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</si>
  <si>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</si>
  <si>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 CERIGNONE</t>
  </si>
  <si>
    <t>-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</si>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</sst>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1.9230769230769231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57.142857142857139</c:v>
                </c:pt>
                <c:pt idx="1">
                  <c:v>18.75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072"/>
        <c:axId val="100041472"/>
      </c:lineChart>
      <c:catAx>
        <c:axId val="99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8336"/>
        <c:axId val="100080640"/>
      </c:bubbleChart>
      <c:valAx>
        <c:axId val="1000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640"/>
        <c:crosses val="autoZero"/>
        <c:crossBetween val="midCat"/>
      </c:valAx>
      <c:valAx>
        <c:axId val="1000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10.218978102189782</v>
      </c>
      <c r="C13" s="30">
        <v>23.255813953488371</v>
      </c>
      <c r="D13" s="30">
        <v>85.545722713864308</v>
      </c>
    </row>
    <row r="14" spans="1:4" ht="19.899999999999999" customHeight="1" x14ac:dyDescent="0.2">
      <c r="A14" s="9" t="s">
        <v>7</v>
      </c>
      <c r="B14" s="30">
        <v>57.142857142857139</v>
      </c>
      <c r="C14" s="30">
        <v>18.75</v>
      </c>
      <c r="D14" s="30">
        <v>20.689655172413794</v>
      </c>
    </row>
    <row r="15" spans="1:4" ht="19.899999999999999" customHeight="1" x14ac:dyDescent="0.2">
      <c r="A15" s="9" t="s">
        <v>6</v>
      </c>
      <c r="B15" s="30">
        <v>0.63694267515923575</v>
      </c>
      <c r="C15" s="30">
        <v>1.9230769230769231</v>
      </c>
      <c r="D15" s="30">
        <v>3.4013605442176873</v>
      </c>
    </row>
    <row r="16" spans="1:4" ht="19.899999999999999" customHeight="1" x14ac:dyDescent="0.2">
      <c r="A16" s="9" t="s">
        <v>12</v>
      </c>
      <c r="B16" s="30">
        <v>0</v>
      </c>
      <c r="C16" s="30">
        <v>42.857142857142854</v>
      </c>
      <c r="D16" s="30">
        <v>55.319148936170215</v>
      </c>
    </row>
    <row r="17" spans="1:4" ht="19.899999999999999" customHeight="1" x14ac:dyDescent="0.2">
      <c r="A17" s="9" t="s">
        <v>13</v>
      </c>
      <c r="B17" s="30" t="s">
        <v>22</v>
      </c>
      <c r="C17" s="30">
        <v>91.990975747320931</v>
      </c>
      <c r="D17" s="30">
        <v>79.943071369064143</v>
      </c>
    </row>
    <row r="18" spans="1:4" ht="19.899999999999999" customHeight="1" x14ac:dyDescent="0.2">
      <c r="A18" s="9" t="s">
        <v>14</v>
      </c>
      <c r="B18" s="30" t="s">
        <v>22</v>
      </c>
      <c r="C18" s="30">
        <v>62.890625</v>
      </c>
      <c r="D18" s="30">
        <v>36.473880597014926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10.344827586206897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98.550724637681171</v>
      </c>
      <c r="C21" s="30">
        <v>42.63959390862945</v>
      </c>
      <c r="D21" s="30">
        <v>87.66546329723225</v>
      </c>
    </row>
    <row r="22" spans="1:4" ht="19.899999999999999" customHeight="1" x14ac:dyDescent="0.2">
      <c r="A22" s="10" t="s">
        <v>17</v>
      </c>
      <c r="B22" s="31" t="s">
        <v>22</v>
      </c>
      <c r="C22" s="31">
        <v>244.63519313304721</v>
      </c>
      <c r="D22" s="31">
        <v>203.75510204081627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85.545722713864308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3.4013605442176873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55.319148936170215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79.943071369064143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36.473880597014926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87.66546329723225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203.75510204081627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2016-01-26T10:04:20Z</dcterms:modified>
</cp:coreProperties>
</file>