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<sst xmlns="http://schemas.openxmlformats.org/spreadsheetml/2006/main" count="25" uniqueCount="18">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</sst>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51.187335092348285</c:v>
                </c:pt>
                <c:pt idx="1">
                  <c:v>85.294117647058826</c:v>
                </c:pt>
                <c:pt idx="2">
                  <c:v>111.86161449752883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95.833939217682129</c:v>
                </c:pt>
                <c:pt idx="1">
                  <c:v>102.73599302376282</c:v>
                </c:pt>
                <c:pt idx="2">
                  <c:v>94.671962744829472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111.86161449752883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0.87266957556525193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94.671962744829472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95.833939217682129</v>
      </c>
      <c r="C13" s="19">
        <v>102.73599302376282</v>
      </c>
      <c r="D13" s="19">
        <v>94.671962744829472</v>
      </c>
    </row>
    <row r="14" spans="1:4" ht="20.45" customHeight="1" x14ac:dyDescent="0.2">
      <c r="A14" s="8" t="s">
        <v>8</v>
      </c>
      <c r="B14" s="19">
        <v>1.5409570154095702</v>
      </c>
      <c r="C14" s="19">
        <v>6.4349112426035502</v>
      </c>
      <c r="D14" s="19">
        <v>4.2622950819672125</v>
      </c>
    </row>
    <row r="15" spans="1:4" ht="20.45" customHeight="1" x14ac:dyDescent="0.2">
      <c r="A15" s="8" t="s">
        <v>9</v>
      </c>
      <c r="B15" s="19">
        <v>51.187335092348285</v>
      </c>
      <c r="C15" s="19">
        <v>85.294117647058826</v>
      </c>
      <c r="D15" s="19">
        <v>111.86161449752883</v>
      </c>
    </row>
    <row r="16" spans="1:4" ht="20.45" customHeight="1" x14ac:dyDescent="0.2">
      <c r="A16" s="8" t="s">
        <v>10</v>
      </c>
      <c r="B16" s="19">
        <v>1.9212746016869726</v>
      </c>
      <c r="C16" s="19">
        <v>1.2162162162162162</v>
      </c>
      <c r="D16" s="19">
        <v>0.87266957556525193</v>
      </c>
    </row>
    <row r="17" spans="1:4" ht="20.45" customHeight="1" x14ac:dyDescent="0.2">
      <c r="A17" s="9" t="s">
        <v>7</v>
      </c>
      <c r="B17" s="20">
        <v>37.943925233644862</v>
      </c>
      <c r="C17" s="20">
        <v>25.206611570247933</v>
      </c>
      <c r="D17" s="20">
        <v>10.622710622710622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94.671962744829472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4.2622950819672125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111.86161449752883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0.87266957556525193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10.622710622710622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2016-01-28T10:05:37Z</dcterms:modified>
</cp:coreProperties>
</file>