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<sst xmlns="http://schemas.openxmlformats.org/spreadsheetml/2006/main" count="24" uniqueCount="18">
  <si>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</si>
  <si>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</si>
  <si>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</si>
  <si>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</si>
  <si>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</si>
  <si>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</si>
  <si>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</si>
  <si>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</si>
  <si>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</si>
  <si>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</si>
  <si>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</si>
  <si>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</si>
  <si>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</si>
  <si>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</si>
  <si>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</si>
  <si>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MONTECALVO IN FOGLIA</t>
  </si>
  <si>
    <t>Montecalvo in Foglia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</si>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</sst>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0.27624309392265189</c:v>
                </c:pt>
                <c:pt idx="1">
                  <c:v>0.47337278106508879</c:v>
                </c:pt>
                <c:pt idx="2">
                  <c:v>0.19455252918287938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27.209944751381215</c:v>
                </c:pt>
                <c:pt idx="1">
                  <c:v>28.284023668639051</c:v>
                </c:pt>
                <c:pt idx="2">
                  <c:v>36.478599221789878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000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auto val="1"/>
        <c:lblAlgn val="ctr"/>
        <c:lblOffset val="100"/>
        <c:noMultiLvlLbl val="0"/>
      </c:catAx>
      <c:valAx>
        <c:axId val="6393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36.478599221789878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0.19455252918287938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35.416146297948259</v>
      </c>
      <c r="C13" s="22">
        <v>36.69191705459162</v>
      </c>
      <c r="D13" s="22">
        <v>39.07</v>
      </c>
    </row>
    <row r="14" spans="1:4" ht="19.149999999999999" customHeight="1" x14ac:dyDescent="0.2">
      <c r="A14" s="9" t="s">
        <v>7</v>
      </c>
      <c r="B14" s="22">
        <v>27.209944751381215</v>
      </c>
      <c r="C14" s="22">
        <v>28.284023668639051</v>
      </c>
      <c r="D14" s="22">
        <v>36.478599221789878</v>
      </c>
    </row>
    <row r="15" spans="1:4" ht="19.149999999999999" customHeight="1" x14ac:dyDescent="0.2">
      <c r="A15" s="9" t="s">
        <v>8</v>
      </c>
      <c r="B15" s="22">
        <v>0.27624309392265189</v>
      </c>
      <c r="C15" s="22">
        <v>0.47337278106508879</v>
      </c>
      <c r="D15" s="22">
        <v>0.19455252918287938</v>
      </c>
    </row>
    <row r="16" spans="1:4" ht="19.149999999999999" customHeight="1" x14ac:dyDescent="0.2">
      <c r="A16" s="11" t="s">
        <v>9</v>
      </c>
      <c r="B16" s="23" t="s">
        <v>10</v>
      </c>
      <c r="C16" s="23">
        <v>3.7663986457892511</v>
      </c>
      <c r="D16" s="23">
        <v>4.1111111111111116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36.478599221789878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0.19455252918287938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4.1111111111111116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2016-01-27T13:34:19Z</dcterms:modified>
</cp:coreProperties>
</file>