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<sst xmlns="http://schemas.openxmlformats.org/spreadsheetml/2006/main" count="40" uniqueCount="23">
  <si>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</si>
  <si>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</si>
  <si>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</si>
  <si>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</si>
  <si>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</si>
  <si>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</si>
  <si>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</si>
  <si>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</si>
  <si>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</si>
  <si>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</si>
  <si>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</si>
  <si>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</si>
  <si>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</si>
  <si>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</si>
  <si>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</si>
  <si>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</si>
  <si>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</si>
  <si>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</si>
  <si>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</si>
  <si>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</si>
  <si>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MONDOLFO</t>
  </si>
  <si>
    <t>Mondolfo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</si>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</sst>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3.3770014556040757</c:v>
                </c:pt>
                <c:pt idx="1">
                  <c:v>1.8463073852295409</c:v>
                </c:pt>
                <c:pt idx="2">
                  <c:v>1.8173950670705323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7.8770008424599833</c:v>
                </c:pt>
                <c:pt idx="1">
                  <c:v>8.6812144212523723</c:v>
                </c:pt>
                <c:pt idx="2">
                  <c:v>10.11608623548922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51680"/>
        <c:axId val="94979200"/>
      </c:lineChart>
      <c:catAx>
        <c:axId val="949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200"/>
        <c:crosses val="autoZero"/>
        <c:auto val="1"/>
        <c:lblAlgn val="ctr"/>
        <c:lblOffset val="100"/>
        <c:noMultiLvlLbl val="0"/>
      </c:catAx>
      <c:valAx>
        <c:axId val="949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1.2548680225010818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2.9857204673301601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1.3709193728043869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1.2548680225010818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2.9857204673301601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97.695999999999998</v>
      </c>
      <c r="C13" s="23">
        <v>97.387</v>
      </c>
      <c r="D13" s="23">
        <v>98.538000000000011</v>
      </c>
    </row>
    <row r="14" spans="1:4" ht="18" customHeight="1" x14ac:dyDescent="0.2">
      <c r="A14" s="10" t="s">
        <v>10</v>
      </c>
      <c r="B14" s="23">
        <v>5604.5</v>
      </c>
      <c r="C14" s="23">
        <v>4998</v>
      </c>
      <c r="D14" s="23">
        <v>4190.5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3.4704147145583897E-2</v>
      </c>
      <c r="D16" s="23">
        <v>8.6692674469007372E-2</v>
      </c>
    </row>
    <row r="17" spans="1:4" ht="18" customHeight="1" x14ac:dyDescent="0.2">
      <c r="A17" s="10" t="s">
        <v>12</v>
      </c>
      <c r="B17" s="23">
        <v>3.3770014556040757</v>
      </c>
      <c r="C17" s="23">
        <v>1.8463073852295409</v>
      </c>
      <c r="D17" s="23">
        <v>1.8173950670705323</v>
      </c>
    </row>
    <row r="18" spans="1:4" ht="18" customHeight="1" x14ac:dyDescent="0.2">
      <c r="A18" s="10" t="s">
        <v>7</v>
      </c>
      <c r="B18" s="23">
        <v>0.84425036390101893</v>
      </c>
      <c r="C18" s="23">
        <v>0.17465069860279442</v>
      </c>
      <c r="D18" s="23">
        <v>1.2548680225010818</v>
      </c>
    </row>
    <row r="19" spans="1:4" ht="18" customHeight="1" x14ac:dyDescent="0.2">
      <c r="A19" s="10" t="s">
        <v>13</v>
      </c>
      <c r="B19" s="23">
        <v>0.50377833753148615</v>
      </c>
      <c r="C19" s="23">
        <v>0.51733526955890363</v>
      </c>
      <c r="D19" s="23">
        <v>1.3709193728043869</v>
      </c>
    </row>
    <row r="20" spans="1:4" ht="18" customHeight="1" x14ac:dyDescent="0.2">
      <c r="A20" s="10" t="s">
        <v>14</v>
      </c>
      <c r="B20" s="23">
        <v>7.8770008424599833</v>
      </c>
      <c r="C20" s="23">
        <v>8.6812144212523723</v>
      </c>
      <c r="D20" s="23">
        <v>10.11608623548922</v>
      </c>
    </row>
    <row r="21" spans="1:4" ht="18" customHeight="1" x14ac:dyDescent="0.2">
      <c r="A21" s="12" t="s">
        <v>15</v>
      </c>
      <c r="B21" s="24">
        <v>1.6011644832605532</v>
      </c>
      <c r="C21" s="24">
        <v>2.6197604790419158</v>
      </c>
      <c r="D21" s="24">
        <v>2.9857204673301601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98.538000000000011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4190.5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8.6692674469007372E-2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1.8173950670705323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1.2548680225010818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1.3709193728043869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10.11608623548922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2.9857204673301601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2016-02-16T15:21:08Z</dcterms:modified>
</cp:coreProperties>
</file>