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<sst xmlns="http://schemas.openxmlformats.org/spreadsheetml/2006/main" count="41" uniqueCount="26">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</sst>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95.895816890292025</c:v>
                </c:pt>
                <c:pt idx="1">
                  <c:v>123.54497354497353</c:v>
                </c:pt>
                <c:pt idx="2">
                  <c:v>242.57668711656444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47.047991713660956</c:v>
                </c:pt>
                <c:pt idx="1">
                  <c:v>48.210197710717999</c:v>
                </c:pt>
                <c:pt idx="2">
                  <c:v>48.328745576091229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57.870827572585426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38.872577803875515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45.052515201768934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57.870827572585426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38.872577803875515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61.72927002126152</v>
      </c>
      <c r="C13" s="27">
        <v>59.190556492411474</v>
      </c>
      <c r="D13" s="27">
        <v>57.870827572585426</v>
      </c>
    </row>
    <row r="14" spans="1:4" ht="18.600000000000001" customHeight="1" x14ac:dyDescent="0.2">
      <c r="A14" s="9" t="s">
        <v>8</v>
      </c>
      <c r="B14" s="27">
        <v>33.101436265709154</v>
      </c>
      <c r="C14" s="27">
        <v>37.505137690094529</v>
      </c>
      <c r="D14" s="27">
        <v>38.872577803875515</v>
      </c>
    </row>
    <row r="15" spans="1:4" ht="18.600000000000001" customHeight="1" x14ac:dyDescent="0.2">
      <c r="A15" s="9" t="s">
        <v>9</v>
      </c>
      <c r="B15" s="27">
        <v>47.047991713660956</v>
      </c>
      <c r="C15" s="27">
        <v>48.210197710717999</v>
      </c>
      <c r="D15" s="27">
        <v>48.328745576091229</v>
      </c>
    </row>
    <row r="16" spans="1:4" ht="18.600000000000001" customHeight="1" x14ac:dyDescent="0.2">
      <c r="A16" s="9" t="s">
        <v>10</v>
      </c>
      <c r="B16" s="27">
        <v>95.895816890292025</v>
      </c>
      <c r="C16" s="27">
        <v>123.54497354497353</v>
      </c>
      <c r="D16" s="27">
        <v>242.57668711656444</v>
      </c>
    </row>
    <row r="17" spans="1:4" ht="18.600000000000001" customHeight="1" x14ac:dyDescent="0.2">
      <c r="A17" s="9" t="s">
        <v>6</v>
      </c>
      <c r="B17" s="27">
        <v>53.369839932603199</v>
      </c>
      <c r="C17" s="27">
        <v>53.795066413662241</v>
      </c>
      <c r="D17" s="27">
        <v>45.052515201768934</v>
      </c>
    </row>
    <row r="18" spans="1:4" ht="18.600000000000001" customHeight="1" x14ac:dyDescent="0.2">
      <c r="A18" s="9" t="s">
        <v>11</v>
      </c>
      <c r="B18" s="27">
        <v>6.8003913894324848</v>
      </c>
      <c r="C18" s="27">
        <v>4.4031944744226204</v>
      </c>
      <c r="D18" s="27">
        <v>3.8039056143205858</v>
      </c>
    </row>
    <row r="19" spans="1:4" ht="18.600000000000001" customHeight="1" x14ac:dyDescent="0.2">
      <c r="A19" s="9" t="s">
        <v>12</v>
      </c>
      <c r="B19" s="27">
        <v>44.25146771037182</v>
      </c>
      <c r="C19" s="27">
        <v>42.542628966112673</v>
      </c>
      <c r="D19" s="27">
        <v>38.262815296989423</v>
      </c>
    </row>
    <row r="20" spans="1:4" ht="18.600000000000001" customHeight="1" x14ac:dyDescent="0.2">
      <c r="A20" s="9" t="s">
        <v>13</v>
      </c>
      <c r="B20" s="27">
        <v>28.644814090019572</v>
      </c>
      <c r="C20" s="27">
        <v>30.325922728253829</v>
      </c>
      <c r="D20" s="27">
        <v>36.289666395443447</v>
      </c>
    </row>
    <row r="21" spans="1:4" ht="18.600000000000001" customHeight="1" x14ac:dyDescent="0.2">
      <c r="A21" s="9" t="s">
        <v>14</v>
      </c>
      <c r="B21" s="27">
        <v>20.303326810176124</v>
      </c>
      <c r="C21" s="27">
        <v>22.728253831210878</v>
      </c>
      <c r="D21" s="27">
        <v>21.643612693246542</v>
      </c>
    </row>
    <row r="22" spans="1:4" ht="18.600000000000001" customHeight="1" x14ac:dyDescent="0.2">
      <c r="A22" s="9" t="s">
        <v>15</v>
      </c>
      <c r="B22" s="27">
        <v>17.857142857142858</v>
      </c>
      <c r="C22" s="27">
        <v>30.239585581696527</v>
      </c>
      <c r="D22" s="27">
        <v>25.711960943856795</v>
      </c>
    </row>
    <row r="23" spans="1:4" ht="18.600000000000001" customHeight="1" x14ac:dyDescent="0.2">
      <c r="A23" s="9" t="s">
        <v>16</v>
      </c>
      <c r="B23" s="27">
        <v>49.902152641878665</v>
      </c>
      <c r="C23" s="27">
        <v>31.210878480466221</v>
      </c>
      <c r="D23" s="27">
        <v>28.173311635475994</v>
      </c>
    </row>
    <row r="24" spans="1:4" ht="18.600000000000001" customHeight="1" x14ac:dyDescent="0.2">
      <c r="A24" s="9" t="s">
        <v>17</v>
      </c>
      <c r="B24" s="27">
        <v>6.8003913894324848</v>
      </c>
      <c r="C24" s="27">
        <v>13.727606302611697</v>
      </c>
      <c r="D24" s="27">
        <v>15.825874694873882</v>
      </c>
    </row>
    <row r="25" spans="1:4" ht="18.600000000000001" customHeight="1" x14ac:dyDescent="0.2">
      <c r="A25" s="10" t="s">
        <v>18</v>
      </c>
      <c r="B25" s="28">
        <v>117.73176496435202</v>
      </c>
      <c r="C25" s="28">
        <v>148.02127849002849</v>
      </c>
      <c r="D25" s="28">
        <v>168.53795775297482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57.870827572585426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38.872577803875515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48.328745576091229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242.57668711656444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45.052515201768934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3.8039056143205858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38.262815296989423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36.289666395443447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21.643612693246542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25.711960943856795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28.173311635475994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15.825874694873882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168.53795775297482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2016-01-28T12:54:37Z</dcterms:modified>
</cp:coreProperties>
</file>