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<sst xmlns="http://schemas.openxmlformats.org/spreadsheetml/2006/main" count="23" uniqueCount="17">
  <si>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</si>
  <si>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</si>
  <si>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</si>
  <si>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</si>
  <si>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</si>
  <si>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</si>
  <si>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</si>
  <si>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</si>
  <si>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</si>
  <si>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</si>
  <si>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</si>
  <si>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</si>
  <si>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</si>
  <si>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PESARO E URBINO</t>
  </si>
  <si>
    <t>MONDOLFO</t>
  </si>
  <si>
    <t>Mondolfo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</si>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</sst>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5.6375838926174495</c:v>
                </c:pt>
                <c:pt idx="1">
                  <c:v>9.4922737306843263</c:v>
                </c:pt>
                <c:pt idx="2">
                  <c:v>22.528160200250312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25760"/>
        <c:axId val="225528064"/>
      </c:lineChart>
      <c:catAx>
        <c:axId val="22552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28064"/>
        <c:crosses val="autoZero"/>
        <c:auto val="1"/>
        <c:lblAlgn val="ctr"/>
        <c:lblOffset val="100"/>
        <c:noMultiLvlLbl val="0"/>
      </c:catAx>
      <c:valAx>
        <c:axId val="225528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257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96.267696267696266</c:v>
                </c:pt>
                <c:pt idx="1">
                  <c:v>98.409893992932865</c:v>
                </c:pt>
                <c:pt idx="2">
                  <c:v>98.861480075901326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63392"/>
        <c:axId val="225571584"/>
      </c:lineChart>
      <c:catAx>
        <c:axId val="22556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71584"/>
        <c:crosses val="autoZero"/>
        <c:auto val="1"/>
        <c:lblAlgn val="ctr"/>
        <c:lblOffset val="100"/>
        <c:noMultiLvlLbl val="0"/>
      </c:catAx>
      <c:valAx>
        <c:axId val="22557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33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22.528160200250312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36.477307811052796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98.861480075901326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6747520"/>
        <c:axId val="226749824"/>
      </c:bubbleChart>
      <c:valAx>
        <c:axId val="22674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9824"/>
        <c:crosses val="autoZero"/>
        <c:crossBetween val="midCat"/>
      </c:valAx>
      <c:valAx>
        <c:axId val="22674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7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22.797738464344334</v>
      </c>
      <c r="C13" s="19">
        <v>39.532650448143407</v>
      </c>
      <c r="D13" s="19">
        <v>52.886693423896268</v>
      </c>
    </row>
    <row r="14" spans="1:4" ht="15.6" customHeight="1" x14ac:dyDescent="0.2">
      <c r="A14" s="8" t="s">
        <v>6</v>
      </c>
      <c r="B14" s="19">
        <v>5.6375838926174495</v>
      </c>
      <c r="C14" s="19">
        <v>9.4922737306843263</v>
      </c>
      <c r="D14" s="19">
        <v>22.528160200250312</v>
      </c>
    </row>
    <row r="15" spans="1:4" ht="15.6" customHeight="1" x14ac:dyDescent="0.2">
      <c r="A15" s="8" t="s">
        <v>8</v>
      </c>
      <c r="B15" s="19">
        <v>96.267696267696266</v>
      </c>
      <c r="C15" s="19">
        <v>98.409893992932865</v>
      </c>
      <c r="D15" s="19">
        <v>98.861480075901326</v>
      </c>
    </row>
    <row r="16" spans="1:4" ht="15.6" customHeight="1" x14ac:dyDescent="0.2">
      <c r="A16" s="9" t="s">
        <v>9</v>
      </c>
      <c r="B16" s="20">
        <v>32.336312237826007</v>
      </c>
      <c r="C16" s="20">
        <v>37.211907810499362</v>
      </c>
      <c r="D16" s="20">
        <v>36.477307811052796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52.886693423896268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22.528160200250312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98.861480075901326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36.477307811052796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2015-04-20T12:30:19Z</dcterms:modified>
</cp:coreProperties>
</file>