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<sst xmlns="http://schemas.openxmlformats.org/spreadsheetml/2006/main" count="21" uniqueCount="16">
  <si>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</si>
  <si>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</si>
  <si>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</si>
  <si>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</si>
  <si>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</si>
  <si>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</si>
  <si>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</si>
  <si>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</si>
  <si>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</si>
  <si>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</si>
  <si>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</si>
  <si>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</si>
  <si>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</si>
  <si>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MONDOLFO</t>
  </si>
  <si>
    <t>Mondolfo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</si>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</sst>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3.0049490538573509</c:v>
                </c:pt>
                <c:pt idx="1">
                  <c:v>2.7490019960079839</c:v>
                </c:pt>
                <c:pt idx="2">
                  <c:v>2.5250973604500215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79232"/>
        <c:axId val="231281792"/>
      </c:lineChart>
      <c:catAx>
        <c:axId val="23127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1792"/>
        <c:crosses val="autoZero"/>
        <c:auto val="1"/>
        <c:lblAlgn val="ctr"/>
        <c:lblOffset val="100"/>
        <c:noMultiLvlLbl val="0"/>
      </c:catAx>
      <c:valAx>
        <c:axId val="23128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127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16.419213973799128</c:v>
                </c:pt>
                <c:pt idx="1">
                  <c:v>21.956087824351297</c:v>
                </c:pt>
                <c:pt idx="2">
                  <c:v>30.138468195586327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89536"/>
        <c:axId val="235493632"/>
      </c:lineChart>
      <c:catAx>
        <c:axId val="23548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93632"/>
        <c:crosses val="autoZero"/>
        <c:auto val="1"/>
        <c:lblAlgn val="ctr"/>
        <c:lblOffset val="100"/>
        <c:noMultiLvlLbl val="0"/>
      </c:catAx>
      <c:valAx>
        <c:axId val="23549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8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30.138468195586327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2.2068368671570751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2.5250973604500215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799680"/>
        <c:axId val="239802240"/>
      </c:bubbleChart>
      <c:valAx>
        <c:axId val="23979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2240"/>
        <c:crosses val="autoZero"/>
        <c:crossBetween val="midCat"/>
      </c:valAx>
      <c:valAx>
        <c:axId val="2398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799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3.0049490538573509</v>
      </c>
      <c r="C13" s="27">
        <v>2.7490019960079839</v>
      </c>
      <c r="D13" s="27">
        <v>2.5250973604500215</v>
      </c>
    </row>
    <row r="14" spans="1:4" ht="21.6" customHeight="1" x14ac:dyDescent="0.2">
      <c r="A14" s="8" t="s">
        <v>5</v>
      </c>
      <c r="B14" s="27">
        <v>16.419213973799128</v>
      </c>
      <c r="C14" s="27">
        <v>21.956087824351297</v>
      </c>
      <c r="D14" s="27">
        <v>30.138468195586327</v>
      </c>
    </row>
    <row r="15" spans="1:4" ht="21.6" customHeight="1" x14ac:dyDescent="0.2">
      <c r="A15" s="9" t="s">
        <v>6</v>
      </c>
      <c r="B15" s="28">
        <v>3.0276564774381365</v>
      </c>
      <c r="C15" s="28">
        <v>2.2954091816367264</v>
      </c>
      <c r="D15" s="28">
        <v>2.2068368671570751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2.5250973604500215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30.138468195586327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2.2068368671570751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2015-04-17T08:52:27Z</dcterms:modified>
</cp:coreProperties>
</file>