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<sst xmlns="http://schemas.openxmlformats.org/spreadsheetml/2006/main" count="31" uniqueCount="21">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</sst>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454.55740463233167</c:v>
                </c:pt>
                <c:pt idx="1">
                  <c:v>485.93036604709454</c:v>
                </c:pt>
                <c:pt idx="2">
                  <c:v>514.19232151151073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0.94472410666195383</c:v>
                </c:pt>
                <c:pt idx="1">
                  <c:v>0.66964340635753405</c:v>
                </c:pt>
                <c:pt idx="2">
                  <c:v>0.56692122990951166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976"/>
        <c:axId val="84579840"/>
      </c:lineChart>
      <c:catAx>
        <c:axId val="455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0.54714101559703021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0.56996439716725522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0.56692122990951166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0.54714101559703021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0.56996439716725522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10374</v>
      </c>
      <c r="C13" s="29">
        <v>11090</v>
      </c>
      <c r="D13" s="29">
        <v>11735</v>
      </c>
    </row>
    <row r="14" spans="1:4" ht="19.149999999999999" customHeight="1" x14ac:dyDescent="0.2">
      <c r="A14" s="9" t="s">
        <v>9</v>
      </c>
      <c r="B14" s="28">
        <v>0.94472410666195383</v>
      </c>
      <c r="C14" s="28">
        <v>0.66964340635753405</v>
      </c>
      <c r="D14" s="28">
        <v>0.56692122990951166</v>
      </c>
    </row>
    <row r="15" spans="1:4" ht="19.149999999999999" customHeight="1" x14ac:dyDescent="0.2">
      <c r="A15" s="9" t="s">
        <v>10</v>
      </c>
      <c r="B15" s="28" t="s">
        <v>2</v>
      </c>
      <c r="C15" s="28">
        <v>-1.2888569359777891</v>
      </c>
      <c r="D15" s="28">
        <v>0.54714101559703021</v>
      </c>
    </row>
    <row r="16" spans="1:4" ht="19.149999999999999" customHeight="1" x14ac:dyDescent="0.2">
      <c r="A16" s="9" t="s">
        <v>11</v>
      </c>
      <c r="B16" s="28" t="s">
        <v>2</v>
      </c>
      <c r="C16" s="28">
        <v>1.0125556519469781</v>
      </c>
      <c r="D16" s="28">
        <v>0.56996439716725522</v>
      </c>
    </row>
    <row r="17" spans="1:4" ht="19.149999999999999" customHeight="1" x14ac:dyDescent="0.2">
      <c r="A17" s="9" t="s">
        <v>12</v>
      </c>
      <c r="B17" s="22">
        <v>10.069497615501573</v>
      </c>
      <c r="C17" s="22">
        <v>11.574331504543821</v>
      </c>
      <c r="D17" s="22">
        <v>12.163830455404433</v>
      </c>
    </row>
    <row r="18" spans="1:4" ht="19.149999999999999" customHeight="1" x14ac:dyDescent="0.2">
      <c r="A18" s="9" t="s">
        <v>13</v>
      </c>
      <c r="B18" s="22">
        <v>15.027954501638712</v>
      </c>
      <c r="C18" s="22">
        <v>13.471596032461678</v>
      </c>
      <c r="D18" s="22">
        <v>14.912654452492543</v>
      </c>
    </row>
    <row r="19" spans="1:4" ht="19.149999999999999" customHeight="1" x14ac:dyDescent="0.2">
      <c r="A19" s="11" t="s">
        <v>14</v>
      </c>
      <c r="B19" s="23">
        <v>454.55740463233167</v>
      </c>
      <c r="C19" s="23">
        <v>485.93036604709454</v>
      </c>
      <c r="D19" s="23">
        <v>514.19232151151073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11735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0.56692122990951166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0.54714101559703021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0.56996439716725522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12.163830455404433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14.912654452492543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514.19232151151073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2016-02-17T10:31:34Z</dcterms:modified>
</cp:coreProperties>
</file>