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<sst xmlns="http://schemas.openxmlformats.org/spreadsheetml/2006/main" count="23" uniqueCount="17">
  <si>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</si>
  <si>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</si>
  <si>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</si>
  <si>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</si>
  <si>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</si>
  <si>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</si>
  <si>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</si>
  <si>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</si>
  <si>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</si>
  <si>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</si>
  <si>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</si>
  <si>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</si>
  <si>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</si>
  <si>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</si>
  <si>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MONDAVIO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</si>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</sst>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16.016859852476291</c:v>
                </c:pt>
                <c:pt idx="1">
                  <c:v>10.231660231660232</c:v>
                </c:pt>
                <c:pt idx="2">
                  <c:v>4.8237476808905377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4.8472075869336138</c:v>
                </c:pt>
                <c:pt idx="1">
                  <c:v>5.6949806949806945</c:v>
                </c:pt>
                <c:pt idx="2">
                  <c:v>2.4118738404452689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2.4118738404452689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4.8237476808905377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0.83487940630797774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2.4118738404452689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4.8237476808905377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1.6042780748663104</v>
      </c>
      <c r="C13" s="27">
        <v>2.9197080291970803</v>
      </c>
      <c r="D13" s="27">
        <v>4.4063647490820079</v>
      </c>
    </row>
    <row r="14" spans="1:4" ht="19.149999999999999" customHeight="1" x14ac:dyDescent="0.2">
      <c r="A14" s="8" t="s">
        <v>6</v>
      </c>
      <c r="B14" s="27">
        <v>0.42149631190727077</v>
      </c>
      <c r="C14" s="27">
        <v>0.28957528957528955</v>
      </c>
      <c r="D14" s="27">
        <v>0.83487940630797774</v>
      </c>
    </row>
    <row r="15" spans="1:4" ht="19.149999999999999" customHeight="1" x14ac:dyDescent="0.2">
      <c r="A15" s="8" t="s">
        <v>7</v>
      </c>
      <c r="B15" s="27">
        <v>4.8472075869336138</v>
      </c>
      <c r="C15" s="27">
        <v>5.6949806949806945</v>
      </c>
      <c r="D15" s="27">
        <v>2.4118738404452689</v>
      </c>
    </row>
    <row r="16" spans="1:4" ht="19.149999999999999" customHeight="1" x14ac:dyDescent="0.2">
      <c r="A16" s="9" t="s">
        <v>8</v>
      </c>
      <c r="B16" s="28">
        <v>16.016859852476291</v>
      </c>
      <c r="C16" s="28">
        <v>10.231660231660232</v>
      </c>
      <c r="D16" s="28">
        <v>4.8237476808905377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4.4063647490820079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0.83487940630797774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2.4118738404452689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4.8237476808905377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2016-01-26T13:32:50Z</dcterms:modified>
</cp:coreProperties>
</file>