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<sst xmlns="http://schemas.openxmlformats.org/spreadsheetml/2006/main" count="31" uniqueCount="21">
  <si>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</si>
  <si>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</si>
  <si>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</si>
  <si>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</si>
  <si>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</si>
  <si>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</si>
  <si>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</si>
  <si>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</si>
  <si>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</si>
  <si>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</si>
  <si>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</si>
  <si>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</si>
  <si>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</si>
  <si>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</si>
  <si>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</si>
  <si>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</si>
  <si>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</si>
  <si>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</si>
  <si>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MONDAVIO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</si>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</sst>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128.32409341373133</c:v>
                </c:pt>
                <c:pt idx="1">
                  <c:v>129.94375065376789</c:v>
                </c:pt>
                <c:pt idx="2">
                  <c:v>132.57569366882734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-0.11237099866019395</c:v>
                </c:pt>
                <c:pt idx="1">
                  <c:v>0.12550495049510335</c:v>
                </c:pt>
                <c:pt idx="2">
                  <c:v>0.20072203495200558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8512"/>
        <c:axId val="84579840"/>
      </c:lineChart>
      <c:catAx>
        <c:axId val="456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-0.60932419514173608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0.31827266360335837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0.20072203495200558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-0.60932419514173608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0.31827266360335837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904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904"/>
        <c:crosses val="autoZero"/>
        <c:crossBetween val="midCat"/>
        <c:majorUnit val="0.2"/>
        <c:minorUnit val="4.0000000000000008E-2"/>
      </c:valAx>
      <c:valAx>
        <c:axId val="8999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3803</v>
      </c>
      <c r="C13" s="29">
        <v>3851</v>
      </c>
      <c r="D13" s="29">
        <v>3929</v>
      </c>
    </row>
    <row r="14" spans="1:4" ht="19.149999999999999" customHeight="1" x14ac:dyDescent="0.2">
      <c r="A14" s="9" t="s">
        <v>9</v>
      </c>
      <c r="B14" s="28">
        <v>-0.11237099866019395</v>
      </c>
      <c r="C14" s="28">
        <v>0.12550495049510335</v>
      </c>
      <c r="D14" s="28">
        <v>0.20072203495200558</v>
      </c>
    </row>
    <row r="15" spans="1:4" ht="19.149999999999999" customHeight="1" x14ac:dyDescent="0.2">
      <c r="A15" s="9" t="s">
        <v>10</v>
      </c>
      <c r="B15" s="28" t="s">
        <v>2</v>
      </c>
      <c r="C15" s="28">
        <v>-1.3044729997560345</v>
      </c>
      <c r="D15" s="28">
        <v>-0.60932419514173608</v>
      </c>
    </row>
    <row r="16" spans="1:4" ht="19.149999999999999" customHeight="1" x14ac:dyDescent="0.2">
      <c r="A16" s="9" t="s">
        <v>11</v>
      </c>
      <c r="B16" s="28" t="s">
        <v>2</v>
      </c>
      <c r="C16" s="28">
        <v>0.3628940104001277</v>
      </c>
      <c r="D16" s="28">
        <v>0.31827266360335837</v>
      </c>
    </row>
    <row r="17" spans="1:4" ht="19.149999999999999" customHeight="1" x14ac:dyDescent="0.2">
      <c r="A17" s="9" t="s">
        <v>12</v>
      </c>
      <c r="B17" s="22">
        <v>3.0540046570713226</v>
      </c>
      <c r="C17" s="22">
        <v>5.6044708913851098</v>
      </c>
      <c r="D17" s="22">
        <v>5.6372119042996172</v>
      </c>
    </row>
    <row r="18" spans="1:4" ht="19.149999999999999" customHeight="1" x14ac:dyDescent="0.2">
      <c r="A18" s="9" t="s">
        <v>13</v>
      </c>
      <c r="B18" s="22">
        <v>29.371548777281092</v>
      </c>
      <c r="C18" s="22">
        <v>28.849649441703452</v>
      </c>
      <c r="D18" s="22">
        <v>27.767879867650802</v>
      </c>
    </row>
    <row r="19" spans="1:4" ht="19.149999999999999" customHeight="1" x14ac:dyDescent="0.2">
      <c r="A19" s="11" t="s">
        <v>14</v>
      </c>
      <c r="B19" s="23">
        <v>128.32409341373133</v>
      </c>
      <c r="C19" s="23">
        <v>129.94375065376789</v>
      </c>
      <c r="D19" s="23">
        <v>132.57569366882734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3929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0.20072203495200558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-0.60932419514173608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0.31827266360335837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5.6372119042996172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27.767879867650802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132.57569366882734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2016-02-17T10:31:33Z</dcterms:modified>
</cp:coreProperties>
</file>