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<sst xmlns="http://schemas.openxmlformats.org/spreadsheetml/2006/main" count="33" uniqueCount="22">
  <si>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</si>
  <si>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</si>
  <si>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</si>
  <si>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</si>
  <si>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</si>
  <si>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</si>
  <si>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</si>
  <si>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</si>
  <si>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</si>
  <si>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</si>
  <si>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</si>
  <si>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</si>
  <si>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</si>
  <si>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</si>
  <si>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</si>
  <si>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</si>
  <si>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</si>
  <si>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</si>
  <si>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</si>
  <si>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MOMBAROCCIO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</si>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</sst>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59.171597633136095</c:v>
                </c:pt>
                <c:pt idx="1">
                  <c:v>61.247216035634743</c:v>
                </c:pt>
                <c:pt idx="2">
                  <c:v>63.470588235294123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52.375000000000007</c:v>
                </c:pt>
                <c:pt idx="1">
                  <c:v>63.393939393939391</c:v>
                </c:pt>
                <c:pt idx="2">
                  <c:v>71.547729379054687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8.9898053753475438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7.5069508804448573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71.547729379054687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59.171597633136095</v>
      </c>
      <c r="C13" s="21">
        <v>61.247216035634743</v>
      </c>
      <c r="D13" s="21">
        <v>63.470588235294123</v>
      </c>
    </row>
    <row r="14" spans="1:4" ht="17.45" customHeight="1" x14ac:dyDescent="0.2">
      <c r="A14" s="10" t="s">
        <v>12</v>
      </c>
      <c r="B14" s="21">
        <v>26.331360946745562</v>
      </c>
      <c r="C14" s="21">
        <v>28.730512249443208</v>
      </c>
      <c r="D14" s="21">
        <v>37</v>
      </c>
    </row>
    <row r="15" spans="1:4" ht="17.45" customHeight="1" x14ac:dyDescent="0.2">
      <c r="A15" s="10" t="s">
        <v>13</v>
      </c>
      <c r="B15" s="21">
        <v>95.104895104895107</v>
      </c>
      <c r="C15" s="21">
        <v>103.10344827586206</v>
      </c>
      <c r="D15" s="21">
        <v>201.19521912350598</v>
      </c>
    </row>
    <row r="16" spans="1:4" ht="17.45" customHeight="1" x14ac:dyDescent="0.2">
      <c r="A16" s="10" t="s">
        <v>6</v>
      </c>
      <c r="B16" s="21">
        <v>53.164556962025308</v>
      </c>
      <c r="C16" s="21">
        <v>59.45945945945946</v>
      </c>
      <c r="D16" s="21">
        <v>62.311557788944725</v>
      </c>
    </row>
    <row r="17" spans="1:4" ht="17.45" customHeight="1" x14ac:dyDescent="0.2">
      <c r="A17" s="10" t="s">
        <v>7</v>
      </c>
      <c r="B17" s="21">
        <v>52.375000000000007</v>
      </c>
      <c r="C17" s="21">
        <v>63.393939393939391</v>
      </c>
      <c r="D17" s="21">
        <v>71.547729379054687</v>
      </c>
    </row>
    <row r="18" spans="1:4" ht="17.45" customHeight="1" x14ac:dyDescent="0.2">
      <c r="A18" s="10" t="s">
        <v>14</v>
      </c>
      <c r="B18" s="21">
        <v>12.375</v>
      </c>
      <c r="C18" s="21">
        <v>11.636363636363637</v>
      </c>
      <c r="D18" s="21">
        <v>8.9898053753475438</v>
      </c>
    </row>
    <row r="19" spans="1:4" ht="17.45" customHeight="1" x14ac:dyDescent="0.2">
      <c r="A19" s="10" t="s">
        <v>8</v>
      </c>
      <c r="B19" s="21">
        <v>21.125</v>
      </c>
      <c r="C19" s="21">
        <v>8.3636363636363633</v>
      </c>
      <c r="D19" s="21">
        <v>7.5069508804448573</v>
      </c>
    </row>
    <row r="20" spans="1:4" ht="17.45" customHeight="1" x14ac:dyDescent="0.2">
      <c r="A20" s="10" t="s">
        <v>10</v>
      </c>
      <c r="B20" s="21">
        <v>91.125</v>
      </c>
      <c r="C20" s="21">
        <v>82.909090909090907</v>
      </c>
      <c r="D20" s="21">
        <v>84.337349397590373</v>
      </c>
    </row>
    <row r="21" spans="1:4" ht="17.45" customHeight="1" x14ac:dyDescent="0.2">
      <c r="A21" s="11" t="s">
        <v>9</v>
      </c>
      <c r="B21" s="22">
        <v>0.75</v>
      </c>
      <c r="C21" s="22">
        <v>2.5454545454545454</v>
      </c>
      <c r="D21" s="22">
        <v>3.0583873957367933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63.470588235294123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201.19521912350598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62.311557788944725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71.547729379054687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8.9898053753475438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7.5069508804448573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84.337349397590373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3.0583873957367933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2016-01-28T17:13:55Z</dcterms:modified>
</cp:coreProperties>
</file>