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<sst xmlns="http://schemas.openxmlformats.org/spreadsheetml/2006/main" count="25" uniqueCount="18">
  <si>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</si>
  <si>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</si>
  <si>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</si>
  <si>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</si>
  <si>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</si>
  <si>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</si>
  <si>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</si>
  <si>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</si>
  <si>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</si>
  <si>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</si>
  <si>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</si>
  <si>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</si>
  <si>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</si>
  <si>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</si>
  <si>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</si>
  <si>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MOMBAROCCIO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</si>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</sst>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21.982758620689655</c:v>
                </c:pt>
                <c:pt idx="1">
                  <c:v>13.605442176870749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31.994981179422837</c:v>
                </c:pt>
                <c:pt idx="1">
                  <c:v>37.303664921465966</c:v>
                </c:pt>
                <c:pt idx="2">
                  <c:v>46.644664466446642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69.32314410480349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46.644664466446642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69.32314410480349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46.644664466446642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832"/>
        <c:axId val="93002752"/>
      </c:bubbleChart>
      <c:valAx>
        <c:axId val="93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2752"/>
        <c:crosses val="autoZero"/>
        <c:crossBetween val="midCat"/>
      </c:valAx>
      <c:valAx>
        <c:axId val="930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66.108786610878653</v>
      </c>
      <c r="C13" s="28">
        <v>61.298701298701296</v>
      </c>
      <c r="D13" s="28">
        <v>69.32314410480349</v>
      </c>
    </row>
    <row r="14" spans="1:4" ht="17.45" customHeight="1" x14ac:dyDescent="0.25">
      <c r="A14" s="9" t="s">
        <v>8</v>
      </c>
      <c r="B14" s="28">
        <v>31.994981179422837</v>
      </c>
      <c r="C14" s="28">
        <v>37.303664921465966</v>
      </c>
      <c r="D14" s="28">
        <v>46.644664466446642</v>
      </c>
    </row>
    <row r="15" spans="1:4" ht="17.45" customHeight="1" x14ac:dyDescent="0.25">
      <c r="A15" s="27" t="s">
        <v>9</v>
      </c>
      <c r="B15" s="28">
        <v>48.150594451783356</v>
      </c>
      <c r="C15" s="28">
        <v>49.348109517601038</v>
      </c>
      <c r="D15" s="28">
        <v>58.027397260273972</v>
      </c>
    </row>
    <row r="16" spans="1:4" ht="17.45" customHeight="1" x14ac:dyDescent="0.25">
      <c r="A16" s="27" t="s">
        <v>10</v>
      </c>
      <c r="B16" s="28">
        <v>21.982758620689655</v>
      </c>
      <c r="C16" s="28">
        <v>13.605442176870749</v>
      </c>
      <c r="D16" s="28">
        <v>15.254237288135593</v>
      </c>
    </row>
    <row r="17" spans="1:4" ht="17.45" customHeight="1" x14ac:dyDescent="0.25">
      <c r="A17" s="10" t="s">
        <v>6</v>
      </c>
      <c r="B17" s="31">
        <v>202.56410256410254</v>
      </c>
      <c r="C17" s="31">
        <v>103.57142857142858</v>
      </c>
      <c r="D17" s="31">
        <v>110.46511627906976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69.32314410480349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46.644664466446642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58.027397260273972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15.254237288135593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110.46511627906976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2016-03-11T10:06:51Z</dcterms:modified>
</cp:coreProperties>
</file>