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<sst xmlns="http://schemas.openxmlformats.org/spreadsheetml/2006/main" count="25" uniqueCount="18">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</sst>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69.620253164556971</c:v>
                </c:pt>
                <c:pt idx="1">
                  <c:v>105.37313432835822</c:v>
                </c:pt>
                <c:pt idx="2">
                  <c:v>134.84848484848484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136.22216125894707</c:v>
                </c:pt>
                <c:pt idx="1">
                  <c:v>109.32278686748293</c:v>
                </c:pt>
                <c:pt idx="2">
                  <c:v>107.41675365987982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134.84848484848484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0.7496251874062968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107.41675365987982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328"/>
        <c:axId val="95189248"/>
      </c:bubbleChart>
      <c:valAx>
        <c:axId val="951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136.22216125894707</v>
      </c>
      <c r="C13" s="19">
        <v>109.32278686748293</v>
      </c>
      <c r="D13" s="19">
        <v>107.41675365987982</v>
      </c>
    </row>
    <row r="14" spans="1:4" ht="20.45" customHeight="1" x14ac:dyDescent="0.2">
      <c r="A14" s="8" t="s">
        <v>8</v>
      </c>
      <c r="B14" s="19">
        <v>1.8038331454340473</v>
      </c>
      <c r="C14" s="19">
        <v>4.2931937172774868</v>
      </c>
      <c r="D14" s="19">
        <v>4.1322314049586781</v>
      </c>
    </row>
    <row r="15" spans="1:4" ht="20.45" customHeight="1" x14ac:dyDescent="0.2">
      <c r="A15" s="8" t="s">
        <v>9</v>
      </c>
      <c r="B15" s="19">
        <v>69.620253164556971</v>
      </c>
      <c r="C15" s="19">
        <v>105.37313432835822</v>
      </c>
      <c r="D15" s="19">
        <v>134.84848484848484</v>
      </c>
    </row>
    <row r="16" spans="1:4" ht="20.45" customHeight="1" x14ac:dyDescent="0.2">
      <c r="A16" s="8" t="s">
        <v>10</v>
      </c>
      <c r="B16" s="19">
        <v>3.6122817579771227</v>
      </c>
      <c r="C16" s="19">
        <v>2.1008403361344539</v>
      </c>
      <c r="D16" s="19">
        <v>0.7496251874062968</v>
      </c>
    </row>
    <row r="17" spans="1:4" ht="20.45" customHeight="1" x14ac:dyDescent="0.2">
      <c r="A17" s="9" t="s">
        <v>7</v>
      </c>
      <c r="B17" s="20">
        <v>35.024154589371982</v>
      </c>
      <c r="C17" s="20">
        <v>22.222222222222221</v>
      </c>
      <c r="D17" s="20">
        <v>16.923076923076923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107.41675365987982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4.1322314049586781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134.84848484848484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0.7496251874062968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16.923076923076923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2016-01-28T10:05:34Z</dcterms:modified>
</cp:coreProperties>
</file>