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<sst xmlns="http://schemas.openxmlformats.org/spreadsheetml/2006/main" count="40" uniqueCount="25">
  <si>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</si>
  <si>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</si>
  <si>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</si>
  <si>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</si>
  <si>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</si>
  <si>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</si>
  <si>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</si>
  <si>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</si>
  <si>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</si>
  <si>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</si>
  <si>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</si>
  <si>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</si>
  <si>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</si>
  <si>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</si>
  <si>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</si>
  <si>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</si>
  <si>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</si>
  <si>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</si>
  <si>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</si>
  <si>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</si>
  <si>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</si>
  <si>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</si>
  <si>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MOMBAROCCIO</t>
  </si>
  <si>
    <t>Mombaroccio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</si>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</sst>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75.481611208406306</c:v>
                </c:pt>
                <c:pt idx="1">
                  <c:v>73.252279635258361</c:v>
                </c:pt>
                <c:pt idx="2">
                  <c:v>76.818181818181813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115.52889667250437</c:v>
                </c:pt>
                <c:pt idx="1">
                  <c:v>115.8161094224924</c:v>
                </c:pt>
                <c:pt idx="2">
                  <c:v>107.94659090909092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76.818181818181813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107.94659090909092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4.0333796940194713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Mombaroccio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76.818181818181813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107.94659090909092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75.481611208406306</v>
      </c>
      <c r="C13" s="22">
        <v>73.252279635258361</v>
      </c>
      <c r="D13" s="22">
        <v>76.818181818181813</v>
      </c>
    </row>
    <row r="14" spans="1:4" ht="19.149999999999999" customHeight="1" x14ac:dyDescent="0.2">
      <c r="A14" s="11" t="s">
        <v>7</v>
      </c>
      <c r="B14" s="22">
        <v>115.52889667250437</v>
      </c>
      <c r="C14" s="22">
        <v>115.8161094224924</v>
      </c>
      <c r="D14" s="22">
        <v>107.94659090909092</v>
      </c>
    </row>
    <row r="15" spans="1:4" ht="19.149999999999999" customHeight="1" x14ac:dyDescent="0.2">
      <c r="A15" s="11" t="s">
        <v>8</v>
      </c>
      <c r="B15" s="22" t="s">
        <v>17</v>
      </c>
      <c r="C15" s="22">
        <v>7.6023391812865491</v>
      </c>
      <c r="D15" s="22">
        <v>4.0333796940194713</v>
      </c>
    </row>
    <row r="16" spans="1:4" ht="19.149999999999999" customHeight="1" x14ac:dyDescent="0.2">
      <c r="A16" s="11" t="s">
        <v>10</v>
      </c>
      <c r="B16" s="22">
        <v>23.281596452328159</v>
      </c>
      <c r="C16" s="22">
        <v>20.2729044834308</v>
      </c>
      <c r="D16" s="22">
        <v>25.077881619937692</v>
      </c>
    </row>
    <row r="17" spans="1:4" ht="19.149999999999999" customHeight="1" x14ac:dyDescent="0.2">
      <c r="A17" s="11" t="s">
        <v>11</v>
      </c>
      <c r="B17" s="22">
        <v>42.010309278350519</v>
      </c>
      <c r="C17" s="22">
        <v>39.563106796116507</v>
      </c>
      <c r="D17" s="22">
        <v>33.610648918469217</v>
      </c>
    </row>
    <row r="18" spans="1:4" ht="19.149999999999999" customHeight="1" x14ac:dyDescent="0.2">
      <c r="A18" s="11" t="s">
        <v>12</v>
      </c>
      <c r="B18" s="22">
        <v>15.36363636363626</v>
      </c>
      <c r="C18" s="22">
        <v>22.224489795918316</v>
      </c>
      <c r="D18" s="22">
        <v>20.946248600223953</v>
      </c>
    </row>
    <row r="19" spans="1:4" ht="19.149999999999999" customHeight="1" x14ac:dyDescent="0.2">
      <c r="A19" s="11" t="s">
        <v>13</v>
      </c>
      <c r="B19" s="22">
        <v>95.402802101576185</v>
      </c>
      <c r="C19" s="22">
        <v>97.644376899696056</v>
      </c>
      <c r="D19" s="22">
        <v>98.55113636363636</v>
      </c>
    </row>
    <row r="20" spans="1:4" ht="19.149999999999999" customHeight="1" x14ac:dyDescent="0.2">
      <c r="A20" s="11" t="s">
        <v>15</v>
      </c>
      <c r="B20" s="22" t="s">
        <v>17</v>
      </c>
      <c r="C20" s="22">
        <v>67.731092436974791</v>
      </c>
      <c r="D20" s="22">
        <v>79.210925644916543</v>
      </c>
    </row>
    <row r="21" spans="1:4" ht="19.149999999999999" customHeight="1" x14ac:dyDescent="0.2">
      <c r="A21" s="11" t="s">
        <v>16</v>
      </c>
      <c r="B21" s="22" t="s">
        <v>17</v>
      </c>
      <c r="C21" s="22">
        <v>1.3445378151260505</v>
      </c>
      <c r="D21" s="22">
        <v>5.1593323216995444</v>
      </c>
    </row>
    <row r="22" spans="1:4" ht="19.149999999999999" customHeight="1" x14ac:dyDescent="0.2">
      <c r="A22" s="11" t="s">
        <v>6</v>
      </c>
      <c r="B22" s="22">
        <v>29.246935201401055</v>
      </c>
      <c r="C22" s="22">
        <v>28.419452887537993</v>
      </c>
      <c r="D22" s="22">
        <v>14.920273348519361</v>
      </c>
    </row>
    <row r="23" spans="1:4" ht="19.149999999999999" customHeight="1" x14ac:dyDescent="0.2">
      <c r="A23" s="12" t="s">
        <v>14</v>
      </c>
      <c r="B23" s="23">
        <v>27.075812274368232</v>
      </c>
      <c r="C23" s="23">
        <v>27.91846819024089</v>
      </c>
      <c r="D23" s="23">
        <v>28.184892897406989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76.818181818181813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107.94659090909092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4.0333796940194713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25.077881619937692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33.610648918469217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20.946248600223953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98.55113636363636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79.210925644916543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5.1593323216995444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14.920273348519361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28.184892897406989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2016-01-27T09:33:54Z</dcterms:modified>
</cp:coreProperties>
</file>