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<sst xmlns="http://schemas.openxmlformats.org/spreadsheetml/2006/main" count="21" uniqueCount="16">
  <si>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</si>
  <si>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</si>
  <si>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</si>
  <si>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</si>
  <si>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</si>
  <si>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</si>
  <si>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</si>
  <si>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</si>
  <si>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</si>
  <si>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</si>
  <si>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</si>
  <si>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</si>
  <si>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</si>
  <si>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MOMBAROCCIO</t>
  </si>
  <si>
    <t>Mombaroccio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</si>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</sst>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2.8989547038327528</c:v>
                </c:pt>
                <c:pt idx="1">
                  <c:v>2.5827010622154778</c:v>
                </c:pt>
                <c:pt idx="2">
                  <c:v>2.3891402714932126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2544"/>
        <c:axId val="229694848"/>
      </c:lineChart>
      <c:catAx>
        <c:axId val="2296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848"/>
        <c:crosses val="autoZero"/>
        <c:auto val="1"/>
        <c:lblAlgn val="ctr"/>
        <c:lblOffset val="100"/>
        <c:noMultiLvlLbl val="0"/>
      </c:catAx>
      <c:valAx>
        <c:axId val="22969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23.170731707317074</c:v>
                </c:pt>
                <c:pt idx="1">
                  <c:v>26.707132018209407</c:v>
                </c:pt>
                <c:pt idx="2">
                  <c:v>34.389140271493211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8672"/>
        <c:axId val="231340288"/>
      </c:lineChart>
      <c:catAx>
        <c:axId val="2313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40288"/>
        <c:crosses val="autoZero"/>
        <c:auto val="1"/>
        <c:lblAlgn val="ctr"/>
        <c:lblOffset val="100"/>
        <c:noMultiLvlLbl val="0"/>
      </c:catAx>
      <c:valAx>
        <c:axId val="2313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34.389140271493211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2.2624434389140271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2.3891402714932126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2256"/>
        <c:axId val="239798144"/>
      </c:bubbleChart>
      <c:valAx>
        <c:axId val="2357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8144"/>
        <c:crosses val="autoZero"/>
        <c:crossBetween val="midCat"/>
      </c:valAx>
      <c:valAx>
        <c:axId val="23979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2.8989547038327528</v>
      </c>
      <c r="C13" s="27">
        <v>2.5827010622154778</v>
      </c>
      <c r="D13" s="27">
        <v>2.3891402714932126</v>
      </c>
    </row>
    <row r="14" spans="1:4" ht="21.6" customHeight="1" x14ac:dyDescent="0.2">
      <c r="A14" s="8" t="s">
        <v>5</v>
      </c>
      <c r="B14" s="27">
        <v>23.170731707317074</v>
      </c>
      <c r="C14" s="27">
        <v>26.707132018209407</v>
      </c>
      <c r="D14" s="27">
        <v>34.389140271493211</v>
      </c>
    </row>
    <row r="15" spans="1:4" ht="21.6" customHeight="1" x14ac:dyDescent="0.2">
      <c r="A15" s="9" t="s">
        <v>6</v>
      </c>
      <c r="B15" s="28">
        <v>3.6585365853658534</v>
      </c>
      <c r="C15" s="28">
        <v>1.9726858877086493</v>
      </c>
      <c r="D15" s="28">
        <v>2.2624434389140271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2.3891402714932126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34.389140271493211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2.2624434389140271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2015-04-17T08:52:26Z</dcterms:modified>
</cp:coreProperties>
</file>