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<sst xmlns="http://schemas.openxmlformats.org/spreadsheetml/2006/main" count="29" uniqueCount="20">
  <si>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</si>
  <si>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</si>
  <si>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</si>
  <si>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</si>
  <si>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</si>
  <si>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</si>
  <si>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</si>
  <si>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</si>
  <si>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</si>
  <si>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</si>
  <si>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</si>
  <si>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</si>
  <si>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</si>
  <si>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</si>
  <si>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</si>
  <si>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</si>
  <si>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</si>
  <si>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MOMBAROCCIO</t>
  </si>
  <si>
    <t>Mombaroccio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</si>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</sst>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10.441767068273093</c:v>
                </c:pt>
                <c:pt idx="1">
                  <c:v>11.168091168091168</c:v>
                </c:pt>
                <c:pt idx="2">
                  <c:v>10.965323336457358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73824"/>
        <c:axId val="209134720"/>
      </c:lineChart>
      <c:catAx>
        <c:axId val="20577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34720"/>
        <c:crosses val="autoZero"/>
        <c:auto val="1"/>
        <c:lblAlgn val="ctr"/>
        <c:lblOffset val="100"/>
        <c:noMultiLvlLbl val="0"/>
      </c:catAx>
      <c:valAx>
        <c:axId val="20913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5773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4.7045324153757884</c:v>
                </c:pt>
                <c:pt idx="1">
                  <c:v>5.0712250712250713</c:v>
                </c:pt>
                <c:pt idx="2">
                  <c:v>6.2324273664479852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57120"/>
        <c:axId val="209160448"/>
      </c:lineChart>
      <c:catAx>
        <c:axId val="20915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60448"/>
        <c:crosses val="autoZero"/>
        <c:auto val="1"/>
        <c:lblAlgn val="ctr"/>
        <c:lblOffset val="100"/>
        <c:noMultiLvlLbl val="0"/>
      </c:catAx>
      <c:valAx>
        <c:axId val="2091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7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Mombaroccio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31.200575125808772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22.214234363767073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5.5025266704098827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Mombaroccio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31.200575125808772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22.214234363767073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421440"/>
        <c:axId val="209446400"/>
      </c:bubbleChart>
      <c:valAx>
        <c:axId val="20942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446400"/>
        <c:crosses val="autoZero"/>
        <c:crossBetween val="midCat"/>
      </c:valAx>
      <c:valAx>
        <c:axId val="2094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421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93.451720310765822</v>
      </c>
      <c r="C13" s="22">
        <v>102.18894009216591</v>
      </c>
      <c r="D13" s="22">
        <v>101.89214758751181</v>
      </c>
    </row>
    <row r="14" spans="1:4" ht="17.45" customHeight="1" x14ac:dyDescent="0.2">
      <c r="A14" s="10" t="s">
        <v>6</v>
      </c>
      <c r="B14" s="22">
        <v>4.7045324153757884</v>
      </c>
      <c r="C14" s="22">
        <v>5.0712250712250713</v>
      </c>
      <c r="D14" s="22">
        <v>6.2324273664479852</v>
      </c>
    </row>
    <row r="15" spans="1:4" ht="17.45" customHeight="1" x14ac:dyDescent="0.2">
      <c r="A15" s="10" t="s">
        <v>12</v>
      </c>
      <c r="B15" s="22">
        <v>10.441767068273093</v>
      </c>
      <c r="C15" s="22">
        <v>11.168091168091168</v>
      </c>
      <c r="D15" s="22">
        <v>10.965323336457358</v>
      </c>
    </row>
    <row r="16" spans="1:4" ht="17.45" customHeight="1" x14ac:dyDescent="0.2">
      <c r="A16" s="10" t="s">
        <v>7</v>
      </c>
      <c r="B16" s="22">
        <v>34.81745325022262</v>
      </c>
      <c r="C16" s="22">
        <v>36.234458259325045</v>
      </c>
      <c r="D16" s="22">
        <v>31.200575125808772</v>
      </c>
    </row>
    <row r="17" spans="1:4" ht="17.45" customHeight="1" x14ac:dyDescent="0.2">
      <c r="A17" s="10" t="s">
        <v>8</v>
      </c>
      <c r="B17" s="22">
        <v>20.391807658058774</v>
      </c>
      <c r="C17" s="22">
        <v>19.626998223801063</v>
      </c>
      <c r="D17" s="22">
        <v>22.214234363767073</v>
      </c>
    </row>
    <row r="18" spans="1:4" ht="17.45" customHeight="1" x14ac:dyDescent="0.2">
      <c r="A18" s="10" t="s">
        <v>9</v>
      </c>
      <c r="B18" s="22">
        <v>170.74235807860262</v>
      </c>
      <c r="C18" s="22">
        <v>184.61538461538461</v>
      </c>
      <c r="D18" s="22">
        <v>140.45307443365695</v>
      </c>
    </row>
    <row r="19" spans="1:4" ht="17.45" customHeight="1" x14ac:dyDescent="0.2">
      <c r="A19" s="11" t="s">
        <v>13</v>
      </c>
      <c r="B19" s="23">
        <v>1.3130615065653075</v>
      </c>
      <c r="C19" s="23">
        <v>2.3458445040214477</v>
      </c>
      <c r="D19" s="23">
        <v>5.5025266704098827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101.89214758751181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6.2324273664479852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10.965323336457358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31.200575125808772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22.214234363767073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140.45307443365695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5.5025266704098827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2015-04-16T12:01:41Z</dcterms:modified>
</cp:coreProperties>
</file>