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<sst xmlns="http://schemas.openxmlformats.org/spreadsheetml/2006/main" count="31" uniqueCount="21">
  <si>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</si>
  <si>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</si>
  <si>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</si>
  <si>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</si>
  <si>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</si>
  <si>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</si>
  <si>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</si>
  <si>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</si>
  <si>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</si>
  <si>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</si>
  <si>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</si>
  <si>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</si>
  <si>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</si>
  <si>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</si>
  <si>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</si>
  <si>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</si>
  <si>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</si>
  <si>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</si>
  <si>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MOMBAROCCIO</t>
  </si>
  <si>
    <t>Mombaroccio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</si>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</sst>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61.794705438146792</c:v>
                </c:pt>
                <c:pt idx="1">
                  <c:v>62.220142308633172</c:v>
                </c:pt>
                <c:pt idx="2">
                  <c:v>75.656856801494698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176"/>
        <c:axId val="45492096"/>
      </c:lineChart>
      <c:catAx>
        <c:axId val="4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auto val="1"/>
        <c:lblAlgn val="ctr"/>
        <c:lblOffset val="100"/>
        <c:noMultiLvlLbl val="0"/>
      </c:catAx>
      <c:valAx>
        <c:axId val="45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2.8731523658676039E-2</c:v>
                </c:pt>
                <c:pt idx="1">
                  <c:v>6.8634446464033161E-2</c:v>
                </c:pt>
                <c:pt idx="2">
                  <c:v>1.9745340141307022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264"/>
        <c:axId val="88156800"/>
      </c:lineChart>
      <c:catAx>
        <c:axId val="881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auto val="1"/>
        <c:lblAlgn val="ctr"/>
        <c:lblOffset val="100"/>
        <c:noMultiLvlLbl val="0"/>
      </c:catAx>
      <c:valAx>
        <c:axId val="881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Mombaroccio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3.4085909789827395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1.7521866385580953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1.9745340141307022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Mombaroccio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3.4085909789827395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1.7521866385580953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00900224"/>
        <c:axId val="100915456"/>
      </c:bubbleChart>
      <c:valAx>
        <c:axId val="100900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002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1743</v>
      </c>
      <c r="C13" s="29">
        <v>1755</v>
      </c>
      <c r="D13" s="29">
        <v>2134</v>
      </c>
    </row>
    <row r="14" spans="1:4" ht="19.149999999999999" customHeight="1" x14ac:dyDescent="0.2">
      <c r="A14" s="9" t="s">
        <v>9</v>
      </c>
      <c r="B14" s="28">
        <v>2.8731523658676039E-2</v>
      </c>
      <c r="C14" s="28">
        <v>6.8634446464033161E-2</v>
      </c>
      <c r="D14" s="28">
        <v>1.9745340141307022</v>
      </c>
    </row>
    <row r="15" spans="1:4" ht="19.149999999999999" customHeight="1" x14ac:dyDescent="0.2">
      <c r="A15" s="9" t="s">
        <v>10</v>
      </c>
      <c r="B15" s="28" t="s">
        <v>2</v>
      </c>
      <c r="C15" s="28">
        <v>-0.35496153710942169</v>
      </c>
      <c r="D15" s="28">
        <v>3.4085909789827395</v>
      </c>
    </row>
    <row r="16" spans="1:4" ht="19.149999999999999" customHeight="1" x14ac:dyDescent="0.2">
      <c r="A16" s="9" t="s">
        <v>11</v>
      </c>
      <c r="B16" s="28" t="s">
        <v>2</v>
      </c>
      <c r="C16" s="28">
        <v>0.13132163073616976</v>
      </c>
      <c r="D16" s="28">
        <v>1.7521866385580953</v>
      </c>
    </row>
    <row r="17" spans="1:4" ht="19.149999999999999" customHeight="1" x14ac:dyDescent="0.2">
      <c r="A17" s="9" t="s">
        <v>12</v>
      </c>
      <c r="B17" s="22">
        <v>1.9825844329812843</v>
      </c>
      <c r="C17" s="22">
        <v>1.7991274043032937</v>
      </c>
      <c r="D17" s="22">
        <v>2.0583942319608028</v>
      </c>
    </row>
    <row r="18" spans="1:4" ht="19.149999999999999" customHeight="1" x14ac:dyDescent="0.2">
      <c r="A18" s="9" t="s">
        <v>13</v>
      </c>
      <c r="B18" s="22">
        <v>38.841078600114741</v>
      </c>
      <c r="C18" s="22">
        <v>39.2022792022792</v>
      </c>
      <c r="D18" s="22">
        <v>43.252108716026243</v>
      </c>
    </row>
    <row r="19" spans="1:4" ht="19.149999999999999" customHeight="1" x14ac:dyDescent="0.2">
      <c r="A19" s="11" t="s">
        <v>14</v>
      </c>
      <c r="B19" s="23">
        <v>61.794705438146792</v>
      </c>
      <c r="C19" s="23">
        <v>62.220142308633172</v>
      </c>
      <c r="D19" s="23">
        <v>75.656856801494698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2134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1.9745340141307022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3.4085909789827395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1.7521866385580953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2.0583942319608028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43.252108716026243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75.656856801494698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2016-02-17T10:31:32Z</dcterms:modified>
</cp:coreProperties>
</file>