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<sst xmlns="http://schemas.openxmlformats.org/spreadsheetml/2006/main" count="23" uniqueCount="17">
  <si>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</si>
  <si>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</si>
  <si>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</si>
  <si>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</si>
  <si>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</si>
  <si>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</si>
  <si>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</si>
  <si>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</si>
  <si>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</si>
  <si>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</si>
  <si>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</si>
  <si>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</si>
  <si>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</si>
  <si>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</si>
  <si>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MERCATINO CONCA</t>
  </si>
  <si>
    <t>Mercatino Conca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</si>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</sst>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9.5238095238095237</c:v>
                </c:pt>
                <c:pt idx="1">
                  <c:v>6.3380281690140841</c:v>
                </c:pt>
                <c:pt idx="2">
                  <c:v>9.6837944664031621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1440"/>
        <c:axId val="99822976"/>
      </c:lineChart>
      <c:catAx>
        <c:axId val="9982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22976"/>
        <c:crosses val="autoZero"/>
        <c:auto val="1"/>
        <c:lblAlgn val="ctr"/>
        <c:lblOffset val="100"/>
        <c:noMultiLvlLbl val="0"/>
      </c:catAx>
      <c:valAx>
        <c:axId val="9982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29.870129870129869</c:v>
                </c:pt>
                <c:pt idx="1">
                  <c:v>20</c:v>
                </c:pt>
                <c:pt idx="2">
                  <c:v>27.027027027027028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4880"/>
        <c:axId val="99838208"/>
      </c:lineChart>
      <c:catAx>
        <c:axId val="9983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8208"/>
        <c:crosses val="autoZero"/>
        <c:auto val="1"/>
        <c:lblAlgn val="ctr"/>
        <c:lblOffset val="100"/>
        <c:noMultiLvlLbl val="0"/>
      </c:catAx>
      <c:valAx>
        <c:axId val="9983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4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Mercatino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16.50485436893204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Mercatino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16.50485436893204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3936"/>
        <c:axId val="99866496"/>
      </c:bubbleChart>
      <c:valAx>
        <c:axId val="998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496"/>
        <c:crosses val="autoZero"/>
        <c:crossBetween val="midCat"/>
      </c:valAx>
      <c:valAx>
        <c:axId val="9986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5.4347826086956523</v>
      </c>
      <c r="C13" s="27">
        <v>4.4609665427509295</v>
      </c>
      <c r="D13" s="27">
        <v>5</v>
      </c>
    </row>
    <row r="14" spans="1:4" ht="19.899999999999999" customHeight="1" x14ac:dyDescent="0.2">
      <c r="A14" s="9" t="s">
        <v>9</v>
      </c>
      <c r="B14" s="27">
        <v>18.699186991869919</v>
      </c>
      <c r="C14" s="27">
        <v>9.5541401273885356</v>
      </c>
      <c r="D14" s="27">
        <v>16.50485436893204</v>
      </c>
    </row>
    <row r="15" spans="1:4" ht="19.899999999999999" customHeight="1" x14ac:dyDescent="0.2">
      <c r="A15" s="9" t="s">
        <v>10</v>
      </c>
      <c r="B15" s="27">
        <v>9.5238095238095237</v>
      </c>
      <c r="C15" s="27">
        <v>6.3380281690140841</v>
      </c>
      <c r="D15" s="27">
        <v>9.6837944664031621</v>
      </c>
    </row>
    <row r="16" spans="1:4" ht="19.899999999999999" customHeight="1" x14ac:dyDescent="0.2">
      <c r="A16" s="10" t="s">
        <v>11</v>
      </c>
      <c r="B16" s="28">
        <v>29.870129870129869</v>
      </c>
      <c r="C16" s="28">
        <v>20</v>
      </c>
      <c r="D16" s="28">
        <v>27.027027027027028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16.50485436893204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9.6837944664031621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27.027027027027028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2016-04-29T10:32:07Z</dcterms:modified>
</cp:coreProperties>
</file>