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<sst xmlns="http://schemas.openxmlformats.org/spreadsheetml/2006/main" count="25" uniqueCount="18">
  <si>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</si>
  <si>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</si>
  <si>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</si>
  <si>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</si>
  <si>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</si>
  <si>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</si>
  <si>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</si>
  <si>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</si>
  <si>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</si>
  <si>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</si>
  <si>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</si>
  <si>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</si>
  <si>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</si>
  <si>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</si>
  <si>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</si>
  <si>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MERCATINO CONCA</t>
  </si>
  <si>
    <t>Mercatino Conca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</si>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</sst>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100.65359477124183</c:v>
                </c:pt>
                <c:pt idx="1">
                  <c:v>117.5257731958763</c:v>
                </c:pt>
                <c:pt idx="2">
                  <c:v>135.04273504273505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104.91389773934152</c:v>
                </c:pt>
                <c:pt idx="1">
                  <c:v>100.92452953904663</c:v>
                </c:pt>
                <c:pt idx="2">
                  <c:v>109.86694152923538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135.04273504273505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0.8595988538681949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109.86694152923538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4768"/>
        <c:axId val="95203712"/>
      </c:bubbleChart>
      <c:valAx>
        <c:axId val="95184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712"/>
        <c:crosses val="autoZero"/>
        <c:crossBetween val="midCat"/>
      </c:valAx>
      <c:valAx>
        <c:axId val="9520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104.91389773934152</v>
      </c>
      <c r="C13" s="19">
        <v>100.92452953904663</v>
      </c>
      <c r="D13" s="19">
        <v>109.86694152923538</v>
      </c>
    </row>
    <row r="14" spans="1:4" ht="20.45" customHeight="1" x14ac:dyDescent="0.2">
      <c r="A14" s="8" t="s">
        <v>8</v>
      </c>
      <c r="B14" s="19">
        <v>1.6697588126159555</v>
      </c>
      <c r="C14" s="19">
        <v>5.7620817843866172</v>
      </c>
      <c r="D14" s="19">
        <v>2.166666666666667</v>
      </c>
    </row>
    <row r="15" spans="1:4" ht="20.45" customHeight="1" x14ac:dyDescent="0.2">
      <c r="A15" s="8" t="s">
        <v>9</v>
      </c>
      <c r="B15" s="19">
        <v>100.65359477124183</v>
      </c>
      <c r="C15" s="19">
        <v>117.5257731958763</v>
      </c>
      <c r="D15" s="19">
        <v>135.04273504273505</v>
      </c>
    </row>
    <row r="16" spans="1:4" ht="20.45" customHeight="1" x14ac:dyDescent="0.2">
      <c r="A16" s="8" t="s">
        <v>10</v>
      </c>
      <c r="B16" s="19">
        <v>1.85546875</v>
      </c>
      <c r="C16" s="19">
        <v>1.0141987829614605</v>
      </c>
      <c r="D16" s="19">
        <v>0.8595988538681949</v>
      </c>
    </row>
    <row r="17" spans="1:4" ht="20.45" customHeight="1" x14ac:dyDescent="0.2">
      <c r="A17" s="9" t="s">
        <v>7</v>
      </c>
      <c r="B17" s="20">
        <v>28.387096774193548</v>
      </c>
      <c r="C17" s="20">
        <v>22.5</v>
      </c>
      <c r="D17" s="20">
        <v>17.171717171717169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109.86694152923538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2.166666666666667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135.04273504273505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0.8595988538681949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17.171717171717169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2016-01-28T10:05:33Z</dcterms:modified>
</cp:coreProperties>
</file>