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<sst xmlns="http://schemas.openxmlformats.org/spreadsheetml/2006/main" count="40" uniqueCount="25">
  <si>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</si>
  <si>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</si>
  <si>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</si>
  <si>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</si>
  <si>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</si>
  <si>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</si>
  <si>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</si>
  <si>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</si>
  <si>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</si>
  <si>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</si>
  <si>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</si>
  <si>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</si>
  <si>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</si>
  <si>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</si>
  <si>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</si>
  <si>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</si>
  <si>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</si>
  <si>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</si>
  <si>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</si>
  <si>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</si>
  <si>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</si>
  <si>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</si>
  <si>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MERCATINO CONCA</t>
  </si>
  <si>
    <t>Mercatino Conca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</si>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</sst>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73.670886075949369</c:v>
                </c:pt>
                <c:pt idx="1">
                  <c:v>75.490196078431367</c:v>
                </c:pt>
                <c:pt idx="2">
                  <c:v>78.070175438596493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97.113924050632917</c:v>
                </c:pt>
                <c:pt idx="1">
                  <c:v>99.774509803921575</c:v>
                </c:pt>
                <c:pt idx="2">
                  <c:v>105.09649122807018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78.070175438596493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105.09649122807018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78.070175438596493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105.09649122807018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73.670886075949369</v>
      </c>
      <c r="C13" s="22">
        <v>75.490196078431367</v>
      </c>
      <c r="D13" s="22">
        <v>78.070175438596493</v>
      </c>
    </row>
    <row r="14" spans="1:4" ht="19.149999999999999" customHeight="1" x14ac:dyDescent="0.2">
      <c r="A14" s="11" t="s">
        <v>7</v>
      </c>
      <c r="B14" s="22">
        <v>97.113924050632917</v>
      </c>
      <c r="C14" s="22">
        <v>99.774509803921575</v>
      </c>
      <c r="D14" s="22">
        <v>105.09649122807018</v>
      </c>
    </row>
    <row r="15" spans="1:4" ht="19.149999999999999" customHeight="1" x14ac:dyDescent="0.2">
      <c r="A15" s="11" t="s">
        <v>8</v>
      </c>
      <c r="B15" s="22" t="s">
        <v>17</v>
      </c>
      <c r="C15" s="22">
        <v>5.5690072639225177</v>
      </c>
      <c r="D15" s="22">
        <v>4.6728971962616823</v>
      </c>
    </row>
    <row r="16" spans="1:4" ht="19.149999999999999" customHeight="1" x14ac:dyDescent="0.2">
      <c r="A16" s="11" t="s">
        <v>10</v>
      </c>
      <c r="B16" s="22">
        <v>22.774869109947645</v>
      </c>
      <c r="C16" s="22">
        <v>20.151133501259448</v>
      </c>
      <c r="D16" s="22">
        <v>22.881355932203391</v>
      </c>
    </row>
    <row r="17" spans="1:4" ht="19.149999999999999" customHeight="1" x14ac:dyDescent="0.2">
      <c r="A17" s="11" t="s">
        <v>11</v>
      </c>
      <c r="B17" s="22">
        <v>50.248756218905477</v>
      </c>
      <c r="C17" s="22">
        <v>48</v>
      </c>
      <c r="D17" s="22">
        <v>49.450549450549453</v>
      </c>
    </row>
    <row r="18" spans="1:4" ht="19.149999999999999" customHeight="1" x14ac:dyDescent="0.2">
      <c r="A18" s="11" t="s">
        <v>12</v>
      </c>
      <c r="B18" s="22">
        <v>16.714285714285779</v>
      </c>
      <c r="C18" s="22">
        <v>21.803797468354333</v>
      </c>
      <c r="D18" s="22">
        <v>24.680851063829778</v>
      </c>
    </row>
    <row r="19" spans="1:4" ht="19.149999999999999" customHeight="1" x14ac:dyDescent="0.2">
      <c r="A19" s="11" t="s">
        <v>13</v>
      </c>
      <c r="B19" s="22">
        <v>95.569620253164558</v>
      </c>
      <c r="C19" s="22">
        <v>99.142156862745097</v>
      </c>
      <c r="D19" s="22">
        <v>99.506578947368425</v>
      </c>
    </row>
    <row r="20" spans="1:4" ht="19.149999999999999" customHeight="1" x14ac:dyDescent="0.2">
      <c r="A20" s="11" t="s">
        <v>15</v>
      </c>
      <c r="B20" s="22" t="s">
        <v>17</v>
      </c>
      <c r="C20" s="22">
        <v>69.565217391304344</v>
      </c>
      <c r="D20" s="22">
        <v>61.684782608695656</v>
      </c>
    </row>
    <row r="21" spans="1:4" ht="19.149999999999999" customHeight="1" x14ac:dyDescent="0.2">
      <c r="A21" s="11" t="s">
        <v>16</v>
      </c>
      <c r="B21" s="22" t="s">
        <v>17</v>
      </c>
      <c r="C21" s="22">
        <v>5.2173913043478262</v>
      </c>
      <c r="D21" s="22">
        <v>3.5326086956521738</v>
      </c>
    </row>
    <row r="22" spans="1:4" ht="19.149999999999999" customHeight="1" x14ac:dyDescent="0.2">
      <c r="A22" s="11" t="s">
        <v>6</v>
      </c>
      <c r="B22" s="22">
        <v>23.291139240506329</v>
      </c>
      <c r="C22" s="22">
        <v>7.8431372549019605</v>
      </c>
      <c r="D22" s="22">
        <v>12.362030905077264</v>
      </c>
    </row>
    <row r="23" spans="1:4" ht="19.149999999999999" customHeight="1" x14ac:dyDescent="0.2">
      <c r="A23" s="12" t="s">
        <v>14</v>
      </c>
      <c r="B23" s="23">
        <v>17.527386541471049</v>
      </c>
      <c r="C23" s="23">
        <v>13.112213267203968</v>
      </c>
      <c r="D23" s="23">
        <v>16.724137931034484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78.070175438596493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105.09649122807018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4.6728971962616823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22.881355932203391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49.450549450549453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24.680851063829778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99.506578947368425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61.684782608695656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3.5326086956521738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12.362030905077264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16.724137931034484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2016-01-27T09:33:53Z</dcterms:modified>
</cp:coreProperties>
</file>