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<sst xmlns="http://schemas.openxmlformats.org/spreadsheetml/2006/main" count="23" uniqueCount="17">
  <si>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</si>
  <si>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</si>
  <si>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</si>
  <si>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</si>
  <si>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</si>
  <si>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</si>
  <si>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</si>
  <si>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</si>
  <si>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</si>
  <si>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</si>
  <si>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</si>
  <si>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</si>
  <si>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</si>
  <si>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</si>
  <si>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MERCATINO CONCA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</si>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</sst>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3.2490974729241873</c:v>
                </c:pt>
                <c:pt idx="1">
                  <c:v>4.3636363636363642</c:v>
                </c:pt>
                <c:pt idx="2">
                  <c:v>3.8327526132404177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1536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3.8327526132404177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5.9233449477351918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3.8327526132404177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15.523465703971121</c:v>
                </c:pt>
                <c:pt idx="1">
                  <c:v>16.363636363636363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31.718061674008812</v>
      </c>
      <c r="C13" s="28">
        <v>24.313725490196077</v>
      </c>
      <c r="D13" s="28">
        <v>27.307692307692307</v>
      </c>
    </row>
    <row r="14" spans="1:4" ht="19.899999999999999" customHeight="1" x14ac:dyDescent="0.2">
      <c r="A14" s="9" t="s">
        <v>8</v>
      </c>
      <c r="B14" s="28">
        <v>2.5270758122743682</v>
      </c>
      <c r="C14" s="28">
        <v>4.7272727272727275</v>
      </c>
      <c r="D14" s="28">
        <v>5.9233449477351918</v>
      </c>
    </row>
    <row r="15" spans="1:4" ht="19.899999999999999" customHeight="1" x14ac:dyDescent="0.2">
      <c r="A15" s="9" t="s">
        <v>9</v>
      </c>
      <c r="B15" s="28">
        <v>15.523465703971121</v>
      </c>
      <c r="C15" s="28">
        <v>16.363636363636363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3.2490974729241873</v>
      </c>
      <c r="C16" s="29">
        <v>4.3636363636363642</v>
      </c>
      <c r="D16" s="29">
        <v>3.8327526132404177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27.307692307692307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5.9233449477351918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3.8327526132404177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2016-01-26T16:02:17Z</dcterms:modified>
</cp:coreProperties>
</file>