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<sst xmlns="http://schemas.openxmlformats.org/spreadsheetml/2006/main" count="23" uniqueCount="17">
  <si>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</si>
  <si>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</si>
  <si>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</si>
  <si>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</si>
  <si>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</si>
  <si>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</si>
  <si>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</si>
  <si>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</si>
  <si>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</si>
  <si>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</si>
  <si>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</si>
  <si>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</si>
  <si>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</si>
  <si>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</si>
  <si>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MERCATINO CONCA</t>
  </si>
  <si>
    <t>Mercatino Conca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</si>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</sst>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15.162454873646208</c:v>
                </c:pt>
                <c:pt idx="1">
                  <c:v>11.636363636363637</c:v>
                </c:pt>
                <c:pt idx="2">
                  <c:v>8.7108013937282234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3.9711191335740073</c:v>
                </c:pt>
                <c:pt idx="1">
                  <c:v>4</c:v>
                </c:pt>
                <c:pt idx="2">
                  <c:v>3.8327526132404177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3.8327526132404177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8.7108013937282234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Mercatino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3.8327526132404177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8.7108013937282234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1.607717041800643</v>
      </c>
      <c r="C13" s="27">
        <v>7.4626865671641784</v>
      </c>
      <c r="D13" s="27">
        <v>3.9823008849557522</v>
      </c>
    </row>
    <row r="14" spans="1:4" ht="19.149999999999999" customHeight="1" x14ac:dyDescent="0.2">
      <c r="A14" s="8" t="s">
        <v>6</v>
      </c>
      <c r="B14" s="27">
        <v>0.36101083032490977</v>
      </c>
      <c r="C14" s="27">
        <v>0.36363636363636365</v>
      </c>
      <c r="D14" s="27">
        <v>1.0452961672473868</v>
      </c>
    </row>
    <row r="15" spans="1:4" ht="19.149999999999999" customHeight="1" x14ac:dyDescent="0.2">
      <c r="A15" s="8" t="s">
        <v>7</v>
      </c>
      <c r="B15" s="27">
        <v>3.9711191335740073</v>
      </c>
      <c r="C15" s="27">
        <v>4</v>
      </c>
      <c r="D15" s="27">
        <v>3.8327526132404177</v>
      </c>
    </row>
    <row r="16" spans="1:4" ht="19.149999999999999" customHeight="1" x14ac:dyDescent="0.2">
      <c r="A16" s="9" t="s">
        <v>8</v>
      </c>
      <c r="B16" s="28">
        <v>15.162454873646208</v>
      </c>
      <c r="C16" s="28">
        <v>11.636363636363637</v>
      </c>
      <c r="D16" s="28">
        <v>8.7108013937282234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3.9823008849557522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1.0452961672473868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3.8327526132404177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8.7108013937282234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2016-01-26T13:32:48Z</dcterms:modified>
</cp:coreProperties>
</file>