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<sst xmlns="http://schemas.openxmlformats.org/spreadsheetml/2006/main" count="31" uniqueCount="21">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</sst>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76.653353315311307</c:v>
                </c:pt>
                <c:pt idx="1">
                  <c:v>73.785126811464309</c:v>
                </c:pt>
                <c:pt idx="2">
                  <c:v>79.449874156562146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-0.82218214825710012</c:v>
                </c:pt>
                <c:pt idx="1">
                  <c:v>-0.38063549150065823</c:v>
                </c:pt>
                <c:pt idx="2">
                  <c:v>0.74243378871434729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7088"/>
        <c:axId val="84580224"/>
      </c:lineChart>
      <c:catAx>
        <c:axId val="456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auto val="1"/>
        <c:lblAlgn val="ctr"/>
        <c:lblOffset val="100"/>
        <c:noMultiLvlLbl val="0"/>
      </c:catAx>
      <c:valAx>
        <c:axId val="84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2.7397630739181666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0.46128096476976133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0.74243378871434729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2.7397630739181666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0.46128096476976133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1069</v>
      </c>
      <c r="C13" s="29">
        <v>1029</v>
      </c>
      <c r="D13" s="29">
        <v>1108</v>
      </c>
    </row>
    <row r="14" spans="1:4" ht="19.149999999999999" customHeight="1" x14ac:dyDescent="0.2">
      <c r="A14" s="9" t="s">
        <v>9</v>
      </c>
      <c r="B14" s="28">
        <v>-0.82218214825710012</v>
      </c>
      <c r="C14" s="28">
        <v>-0.38063549150065823</v>
      </c>
      <c r="D14" s="28">
        <v>0.74243378871434729</v>
      </c>
    </row>
    <row r="15" spans="1:4" ht="19.149999999999999" customHeight="1" x14ac:dyDescent="0.2">
      <c r="A15" s="9" t="s">
        <v>10</v>
      </c>
      <c r="B15" s="28" t="s">
        <v>2</v>
      </c>
      <c r="C15" s="28">
        <v>-2.7938535200682346</v>
      </c>
      <c r="D15" s="28">
        <v>2.7397630739181666</v>
      </c>
    </row>
    <row r="16" spans="1:4" ht="19.149999999999999" customHeight="1" x14ac:dyDescent="0.2">
      <c r="A16" s="9" t="s">
        <v>11</v>
      </c>
      <c r="B16" s="28" t="s">
        <v>2</v>
      </c>
      <c r="C16" s="28">
        <v>-2.1879452904038921E-2</v>
      </c>
      <c r="D16" s="28">
        <v>0.46128096476976133</v>
      </c>
    </row>
    <row r="17" spans="1:4" ht="19.149999999999999" customHeight="1" x14ac:dyDescent="0.2">
      <c r="A17" s="9" t="s">
        <v>12</v>
      </c>
      <c r="B17" s="22">
        <v>3.7848732451114664</v>
      </c>
      <c r="C17" s="22">
        <v>4.3112498233889536</v>
      </c>
      <c r="D17" s="22">
        <v>4.4588811667975463</v>
      </c>
    </row>
    <row r="18" spans="1:4" ht="19.149999999999999" customHeight="1" x14ac:dyDescent="0.2">
      <c r="A18" s="9" t="s">
        <v>13</v>
      </c>
      <c r="B18" s="22">
        <v>24.508886810102901</v>
      </c>
      <c r="C18" s="22">
        <v>22.448979591836736</v>
      </c>
      <c r="D18" s="22">
        <v>18.592057761732853</v>
      </c>
    </row>
    <row r="19" spans="1:4" ht="19.149999999999999" customHeight="1" x14ac:dyDescent="0.2">
      <c r="A19" s="11" t="s">
        <v>14</v>
      </c>
      <c r="B19" s="23">
        <v>76.653353315311307</v>
      </c>
      <c r="C19" s="23">
        <v>73.785126811464309</v>
      </c>
      <c r="D19" s="23">
        <v>79.449874156562146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0.74243378871434729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2.7397630739181666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0.46128096476976133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4.4588811667975463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18.592057761732853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79.449874156562146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2016-02-17T10:31:31Z</dcterms:modified>
</cp:coreProperties>
</file>