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<sst xmlns="http://schemas.openxmlformats.org/spreadsheetml/2006/main" count="40" uniqueCount="23">
  <si>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</si>
  <si>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</si>
  <si>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</si>
  <si>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</si>
  <si>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</si>
  <si>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</si>
  <si>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</si>
  <si>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</si>
  <si>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</si>
  <si>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</si>
  <si>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</si>
  <si>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</si>
  <si>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</si>
  <si>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</si>
  <si>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</si>
  <si>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</si>
  <si>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</si>
  <si>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</si>
  <si>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</si>
  <si>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</si>
  <si>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MERCATELLO SUL METAURO</t>
  </si>
  <si>
    <t>Mercatello sul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</si>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</sst>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1.824817518248175</c:v>
                </c:pt>
                <c:pt idx="2">
                  <c:v>1.2110726643598615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9.5541401273885356</c:v>
                </c:pt>
                <c:pt idx="1">
                  <c:v>6.5843621399176957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43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4336"/>
        <c:crosses val="autoZero"/>
        <c:auto val="1"/>
        <c:lblAlgn val="ctr"/>
        <c:lblOffset val="100"/>
        <c:noMultiLvlLbl val="0"/>
      </c:catAx>
      <c:valAx>
        <c:axId val="949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1.2110726643598615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5.7093425605536332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Mercatello sul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1.2110726643598615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5.7093425605536332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100.13000000000001</v>
      </c>
      <c r="C13" s="23">
        <v>98.734999999999999</v>
      </c>
      <c r="D13" s="23">
        <v>98.944999999999993</v>
      </c>
    </row>
    <row r="14" spans="1:4" ht="18" customHeight="1" x14ac:dyDescent="0.2">
      <c r="A14" s="10" t="s">
        <v>10</v>
      </c>
      <c r="B14" s="23">
        <v>2820</v>
      </c>
      <c r="C14" s="23">
        <v>2941</v>
      </c>
      <c r="D14" s="23">
        <v>3324.5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2.7397260273972601</v>
      </c>
      <c r="C17" s="23">
        <v>1.824817518248175</v>
      </c>
      <c r="D17" s="23">
        <v>1.2110726643598615</v>
      </c>
    </row>
    <row r="18" spans="1:4" ht="18" customHeight="1" x14ac:dyDescent="0.2">
      <c r="A18" s="10" t="s">
        <v>7</v>
      </c>
      <c r="B18" s="23">
        <v>1.5655577299412915</v>
      </c>
      <c r="C18" s="23">
        <v>0.18248175182481752</v>
      </c>
      <c r="D18" s="23">
        <v>1.2110726643598615</v>
      </c>
    </row>
    <row r="19" spans="1:4" ht="18" customHeight="1" x14ac:dyDescent="0.2">
      <c r="A19" s="10" t="s">
        <v>13</v>
      </c>
      <c r="B19" s="23">
        <v>2</v>
      </c>
      <c r="C19" s="23">
        <v>1.6381766381766381</v>
      </c>
      <c r="D19" s="23">
        <v>0</v>
      </c>
    </row>
    <row r="20" spans="1:4" ht="18" customHeight="1" x14ac:dyDescent="0.2">
      <c r="A20" s="10" t="s">
        <v>14</v>
      </c>
      <c r="B20" s="23">
        <v>9.5541401273885356</v>
      </c>
      <c r="C20" s="23">
        <v>6.5843621399176957</v>
      </c>
      <c r="D20" s="23">
        <v>5.8823529411764701</v>
      </c>
    </row>
    <row r="21" spans="1:4" ht="18" customHeight="1" x14ac:dyDescent="0.2">
      <c r="A21" s="12" t="s">
        <v>15</v>
      </c>
      <c r="B21" s="24">
        <v>3.3268101761252442</v>
      </c>
      <c r="C21" s="24">
        <v>4.1970802919708028</v>
      </c>
      <c r="D21" s="24">
        <v>5.7093425605536332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98.944999999999993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3324.5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1.2110726643598615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1.2110726643598615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5.8823529411764701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5.7093425605536332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2016-02-16T15:21:04Z</dcterms:modified>
</cp:coreProperties>
</file>